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2" r:id="rId1"/>
  </sheets>
  <externalReferences>
    <externalReference r:id="rId2"/>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<sst xmlns="http://schemas.openxmlformats.org/spreadsheetml/2006/main" count="34" uniqueCount="27">
  <si>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EDL-DP04-E3B1    After-sales Spare parts list</t>
  </si>
  <si>
    <t>Product Model</t>
  </si>
  <si>
    <t>Part Positional Number</t>
  </si>
  <si>
    <t>Part Number</t>
  </si>
  <si>
    <t>Description - Chinese</t>
  </si>
  <si>
    <t>Description - English</t>
  </si>
  <si>
    <t>Bom Q'ty</t>
  </si>
  <si>
    <t>Spare Parts Attributes</t>
  </si>
  <si>
    <t>EDL-DP04-E3B1</t>
  </si>
  <si>
    <t>灯罩</t>
  </si>
  <si>
    <t>Lampshade</t>
  </si>
  <si>
    <t>2、8、9</t>
  </si>
  <si>
    <t>控制器组件</t>
  </si>
  <si>
    <t>Controller components</t>
  </si>
  <si>
    <t>3、5</t>
  </si>
  <si>
    <t>左右机壳</t>
  </si>
  <si>
    <t>Left and right casings</t>
  </si>
  <si>
    <t>齿轮箱电机组件</t>
  </si>
  <si>
    <t>Gearbox motor assembly</t>
  </si>
  <si>
    <t>螺丝2.9x14</t>
  </si>
  <si>
    <t>Screw 2.9x14</t>
  </si>
  <si>
    <t>开关扳机</t>
  </si>
  <si>
    <t>Switch trigger</t>
  </si>
  <si>
    <t>开关座</t>
  </si>
  <si>
    <t>Switch holder</t>
  </si>
  <si>
    <t>正反转拨块</t>
  </si>
  <si>
    <t>Forward and reverse shift blocks</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</si>
</sst>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0" fillId="0" borderId="0">
      <alignment vertical="center"/>
    </xf>
    <xf numFmtId="0" fontId="0" fillId="0" borderId="0">
      <alignment vertical="center"/>
    </xf>
    <xf numFmtId="43" fontId="31" fillId="0" borderId="0" applyFont="0" applyFill="0" applyBorder="0" applyAlignment="0" applyProtection="0">
      <alignment vertical="center"/>
    </xf>
  </cellStyleXfs>
  <cellXfs count="24">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2"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8" fillId="0" borderId="1" xfId="0" applyFont="1" applyFill="1" applyBorder="1" applyAlignment="1">
      <alignment horizontal="center" vertical="center" wrapText="1"/>
    </xf>
    <xf numFmtId="49" fontId="9" fillId="0" borderId="1" xfId="49" applyNumberFormat="1" applyFont="1" applyFill="1" applyBorder="1" applyAlignment="1">
      <alignment horizontal="center" vertical="center"/>
    </xf>
    <xf numFmtId="49" fontId="8" fillId="0" borderId="1" xfId="51" applyNumberFormat="1" applyFont="1" applyBorder="1" applyAlignment="1">
      <alignment horizontal="left" vertical="center" shrinkToFit="1"/>
    </xf>
    <xf numFmtId="0" fontId="10" fillId="0" borderId="1" xfId="0" applyFont="1" applyFill="1" applyBorder="1" applyAlignment="1">
      <alignment vertical="center" wrapText="1"/>
    </xf>
    <xf numFmtId="49" fontId="8" fillId="0" borderId="1" xfId="51" applyNumberFormat="1"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xf>
    <xf numFmtId="0" fontId="8" fillId="0" borderId="1" xfId="51" applyNumberFormat="1"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3 2" xfId="51"/>
    <cellStyle name="常规 2 2" xfId="52"/>
    <cellStyle name="千位分隔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topLeftCell="A2" workbookViewId="0">
      <selection activeCell="G3" sqref="G$1:G$1048576"/>
    </sheetView>
  </sheetViews>
  <sheetFormatPr defaultColWidth="9.41666666666667" defaultRowHeight="26.25" customHeight="1"/>
  <cols>
    <col min="1" max="1" width="14.6666666666667" style="5" customWidth="1"/>
    <col min="2" max="2" width="14.6666666666667"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v>340009269</v>
      </c>
      <c r="D5" s="17" t="s">
        <v>9</v>
      </c>
      <c r="E5" s="18" t="s">
        <v>10</v>
      </c>
      <c r="F5" s="19">
        <v>1</v>
      </c>
      <c r="G5" s="20">
        <v>0</v>
      </c>
      <c r="H5" s="21"/>
      <c r="I5" s="21"/>
      <c r="J5" s="21"/>
    </row>
    <row r="6" s="4" customFormat="1" ht="15" customHeight="1" spans="1:10">
      <c r="A6" s="14" t="s">
        <v>8</v>
      </c>
      <c r="B6" s="15" t="s">
        <v>11</v>
      </c>
      <c r="C6" s="16">
        <v>340001206</v>
      </c>
      <c r="D6" s="17" t="s">
        <v>12</v>
      </c>
      <c r="E6" s="18" t="s">
        <v>13</v>
      </c>
      <c r="F6" s="22">
        <v>1</v>
      </c>
      <c r="G6" s="20">
        <v>0.01</v>
      </c>
      <c r="H6" s="21"/>
      <c r="I6" s="21"/>
      <c r="J6" s="21"/>
    </row>
    <row r="7" s="4" customFormat="1" ht="15" customHeight="1" spans="1:10">
      <c r="A7" s="14" t="s">
        <v>8</v>
      </c>
      <c r="B7" s="15" t="s">
        <v>14</v>
      </c>
      <c r="C7" s="16">
        <v>340009282</v>
      </c>
      <c r="D7" s="17" t="s">
        <v>15</v>
      </c>
      <c r="E7" s="18" t="s">
        <v>16</v>
      </c>
      <c r="F7" s="19">
        <v>1</v>
      </c>
      <c r="G7" s="20">
        <v>0</v>
      </c>
      <c r="H7" s="21"/>
      <c r="I7" s="21"/>
      <c r="J7" s="21"/>
    </row>
    <row r="8" s="4" customFormat="1" ht="15" customHeight="1" spans="1:10">
      <c r="A8" s="14" t="s">
        <v>8</v>
      </c>
      <c r="B8" s="15">
        <v>4</v>
      </c>
      <c r="C8" s="16">
        <v>340001207</v>
      </c>
      <c r="D8" s="17" t="s">
        <v>17</v>
      </c>
      <c r="E8" s="18" t="s">
        <v>18</v>
      </c>
      <c r="F8" s="19">
        <v>1</v>
      </c>
      <c r="G8" s="20">
        <v>0.01</v>
      </c>
      <c r="H8" s="21"/>
      <c r="I8" s="21"/>
      <c r="J8" s="21"/>
    </row>
    <row r="9" s="4" customFormat="1" ht="15" customHeight="1" spans="1:10">
      <c r="A9" s="14" t="s">
        <v>8</v>
      </c>
      <c r="B9" s="15">
        <v>6</v>
      </c>
      <c r="C9" s="16">
        <v>340001208</v>
      </c>
      <c r="D9" s="17" t="s">
        <v>19</v>
      </c>
      <c r="E9" s="18" t="s">
        <v>20</v>
      </c>
      <c r="F9" s="23">
        <v>7</v>
      </c>
      <c r="G9" s="20">
        <v>0</v>
      </c>
      <c r="H9" s="21"/>
      <c r="I9" s="21"/>
      <c r="J9" s="21"/>
    </row>
    <row r="10" s="4" customFormat="1" ht="15" customHeight="1" spans="1:10">
      <c r="A10" s="14" t="s">
        <v>8</v>
      </c>
      <c r="B10" s="15">
        <v>7</v>
      </c>
      <c r="C10" s="16">
        <v>340001376</v>
      </c>
      <c r="D10" s="17" t="s">
        <v>21</v>
      </c>
      <c r="E10" s="18" t="s">
        <v>22</v>
      </c>
      <c r="F10" s="19">
        <v>1</v>
      </c>
      <c r="G10" s="20">
        <v>0.01</v>
      </c>
      <c r="H10" s="21"/>
      <c r="I10" s="21"/>
      <c r="J10" s="21"/>
    </row>
    <row r="11" s="4" customFormat="1" ht="15" customHeight="1" spans="1:10">
      <c r="A11" s="14" t="s">
        <v>8</v>
      </c>
      <c r="B11" s="15">
        <v>10</v>
      </c>
      <c r="C11" s="16">
        <v>340001209</v>
      </c>
      <c r="D11" s="17" t="s">
        <v>23</v>
      </c>
      <c r="E11" s="18" t="s">
        <v>24</v>
      </c>
      <c r="F11" s="19">
        <v>1</v>
      </c>
      <c r="G11" s="20">
        <v>0.01</v>
      </c>
      <c r="H11" s="21"/>
      <c r="I11" s="21"/>
      <c r="J11" s="21"/>
    </row>
    <row r="12" s="4" customFormat="1" ht="15" customHeight="1" spans="1:10">
      <c r="A12" s="14" t="s">
        <v>8</v>
      </c>
      <c r="B12" s="15">
        <v>11</v>
      </c>
      <c r="C12" s="16">
        <v>340001210</v>
      </c>
      <c r="D12" s="17" t="s">
        <v>25</v>
      </c>
      <c r="E12" s="18" t="s">
        <v>26</v>
      </c>
      <c r="F12" s="19">
        <v>1</v>
      </c>
      <c r="G12" s="20">
        <v>0</v>
      </c>
      <c r="H12" s="21"/>
      <c r="I12" s="21"/>
      <c r="J12" s="21"/>
    </row>
  </sheetData>
  <mergeCells count="9">
    <mergeCell ref="A1:F1"/>
    <mergeCell ref="A2:G2"/>
    <mergeCell ref="A3:A4"/>
    <mergeCell ref="B3:B4"/>
    <mergeCell ref="C3:C4"/>
    <mergeCell ref="D3:D4"/>
    <mergeCell ref="E3:E4"/>
    <mergeCell ref="F3:F4"/>
    <mergeCell ref="G3:G4"/>
  </mergeCells>
  <conditionalFormatting sqref="D5:D7">
    <cfRule type="duplicateValues" dxfId="0" priority="2" stopIfTrue="1"/>
    <cfRule type="duplicateValues" dxfId="0" priority="1" stopIfTrue="1"/>
  </conditionalFormatting>
  <dataValidations count="5">
    <dataValidation type="list" showInputMessage="1" showErrorMessage="1" sqref="A65262:B65262 IC65262 RY65262 ABU65262 ALQ65262 AVM65262 BFI65262 BPE65262 BZA65262 CIW65262 CSS65262 DCO65262 DMK65262 DWG65262 EGC65262 EPY65262 EZU65262 FJQ65262 FTM65262 GDI65262 GNE65262 GXA65262 HGW65262 HQS65262 IAO65262 IKK65262 IUG65262 JEC65262 JNY65262 JXU65262 KHQ65262 KRM65262 LBI65262 LLE65262 LVA65262 MEW65262 MOS65262 MYO65262 NIK65262 NSG65262 OCC65262 OLY65262 OVU65262 PFQ65262 PPM65262 PZI65262 QJE65262 QTA65262 RCW65262 RMS65262 RWO65262 SGK65262 SQG65262 TAC65262 TJY65262 TTU65262 UDQ65262 UNM65262 UXI65262 VHE65262 VRA65262 WAW65262 WKS65262 WUO65262 A130798:B130798 IC130798 RY130798 ABU130798 ALQ130798 AVM130798 BFI130798 BPE130798 BZA130798 CIW130798 CSS130798 DCO130798 DMK130798 DWG130798 EGC130798 EPY130798 EZU130798 FJQ130798 FTM130798 GDI130798 GNE130798 GXA130798 HGW130798 HQS130798 IAO130798 IKK130798 IUG130798 JEC130798 JNY130798 JXU130798 KHQ130798 KRM130798 LBI130798 LLE130798 LVA130798 MEW130798 MOS130798 MYO130798 NIK130798 NSG130798 OCC130798 OLY130798 OVU130798 PFQ130798 PPM130798 PZI130798 QJE130798 QTA130798 RCW130798 RMS130798 RWO130798 SGK130798 SQG130798 TAC130798 TJY130798 TTU130798 UDQ130798 UNM130798 UXI130798 VHE130798 VRA130798 WAW130798 WKS130798 WUO130798 A196334:B196334 IC196334 RY196334 ABU196334 ALQ196334 AVM196334 BFI196334 BPE196334 BZA196334 CIW196334 CSS196334 DCO196334 DMK196334 DWG196334 EGC196334 EPY196334 EZU196334 FJQ196334 FTM196334 GDI196334 GNE196334 GXA196334 HGW196334 HQS196334 IAO196334 IKK196334 IUG196334 JEC196334 JNY196334 JXU196334 KHQ196334 KRM196334 LBI196334 LLE196334 LVA196334 MEW196334 MOS196334 MYO196334 NIK196334 NSG196334 OCC196334 OLY196334 OVU196334 PFQ196334 PPM196334 PZI196334 QJE196334 QTA196334 RCW196334 RMS196334 RWO196334 SGK196334 SQG196334 TAC196334 TJY196334 TTU196334 UDQ196334 UNM196334 UXI196334 VHE196334 VRA196334 WAW196334 WKS196334 WUO196334 A261870:B261870 IC261870 RY261870 ABU261870 ALQ261870 AVM261870 BFI261870 BPE261870 BZA261870 CIW261870 CSS261870 DCO261870 DMK261870 DWG261870 EGC261870 EPY261870 EZU261870 FJQ261870 FTM261870 GDI261870 GNE261870 GXA261870 HGW261870 HQS261870 IAO261870 IKK261870 IUG261870 JEC261870 JNY261870 JXU261870 KHQ261870 KRM261870 LBI261870 LLE261870 LVA261870 MEW261870 MOS261870 MYO261870 NIK261870 NSG261870 OCC261870 OLY261870 OVU261870 PFQ261870 PPM261870 PZI261870 QJE261870 QTA261870 RCW261870 RMS261870 RWO261870 SGK261870 SQG261870 TAC261870 TJY261870 TTU261870 UDQ261870 UNM261870 UXI261870 VHE261870 VRA261870 WAW261870 WKS261870 WUO261870 A327406:B327406 IC327406 RY327406 ABU327406 ALQ327406 AVM327406 BFI327406 BPE327406 BZA327406 CIW327406 CSS327406 DCO327406 DMK327406 DWG327406 EGC327406 EPY327406 EZU327406 FJQ327406 FTM327406 GDI327406 GNE327406 GXA327406 HGW327406 HQS327406 IAO327406 IKK327406 IUG327406 JEC327406 JNY327406 JXU327406 KHQ327406 KRM327406 LBI327406 LLE327406 LVA327406 MEW327406 MOS327406 MYO327406 NIK327406 NSG327406 OCC327406 OLY327406 OVU327406 PFQ327406 PPM327406 PZI327406 QJE327406 QTA327406 RCW327406 RMS327406 RWO327406 SGK327406 SQG327406 TAC327406 TJY327406 TTU327406 UDQ327406 UNM327406 UXI327406 VHE327406 VRA327406 WAW327406 WKS327406 WUO327406 A392942:B392942 IC392942 RY392942 ABU392942 ALQ392942 AVM392942 BFI392942 BPE392942 BZA392942 CIW392942 CSS392942 DCO392942 DMK392942 DWG392942 EGC392942 EPY392942 EZU392942 FJQ392942 FTM392942 GDI392942 GNE392942 GXA392942 HGW392942 HQS392942 IAO392942 IKK392942 IUG392942 JEC392942 JNY392942 JXU392942 KHQ392942 KRM392942 LBI392942 LLE392942 LVA392942 MEW392942 MOS392942 MYO392942 NIK392942 NSG392942 OCC392942 OLY392942 OVU392942 PFQ392942 PPM392942 PZI392942 QJE392942 QTA392942 RCW392942 RMS392942 RWO392942 SGK392942 SQG392942 TAC392942 TJY392942 TTU392942 UDQ392942 UNM392942 UXI392942 VHE392942 VRA392942 WAW392942 WKS392942 WUO392942 A458478:B458478 IC458478 RY458478 ABU458478 ALQ458478 AVM458478 BFI458478 BPE458478 BZA458478 CIW458478 CSS458478 DCO458478 DMK458478 DWG458478 EGC458478 EPY458478 EZU458478 FJQ458478 FTM458478 GDI458478 GNE458478 GXA458478 HGW458478 HQS458478 IAO458478 IKK458478 IUG458478 JEC458478 JNY458478 JXU458478 KHQ458478 KRM458478 LBI458478 LLE458478 LVA458478 MEW458478 MOS458478 MYO458478 NIK458478 NSG458478 OCC458478 OLY458478 OVU458478 PFQ458478 PPM458478 PZI458478 QJE458478 QTA458478 RCW458478 RMS458478 RWO458478 SGK458478 SQG458478 TAC458478 TJY458478 TTU458478 UDQ458478 UNM458478 UXI458478 VHE458478 VRA458478 WAW458478 WKS458478 WUO458478 A524014:B524014 IC524014 RY524014 ABU524014 ALQ524014 AVM524014 BFI524014 BPE524014 BZA524014 CIW524014 CSS524014 DCO524014 DMK524014 DWG524014 EGC524014 EPY524014 EZU524014 FJQ524014 FTM524014 GDI524014 GNE524014 GXA524014 HGW524014 HQS524014 IAO524014 IKK524014 IUG524014 JEC524014 JNY524014 JXU524014 KHQ524014 KRM524014 LBI524014 LLE524014 LVA524014 MEW524014 MOS524014 MYO524014 NIK524014 NSG524014 OCC524014 OLY524014 OVU524014 PFQ524014 PPM524014 PZI524014 QJE524014 QTA524014 RCW524014 RMS524014 RWO524014 SGK524014 SQG524014 TAC524014 TJY524014 TTU524014 UDQ524014 UNM524014 UXI524014 VHE524014 VRA524014 WAW524014 WKS524014 WUO524014 A589550:B589550 IC589550 RY589550 ABU589550 ALQ589550 AVM589550 BFI589550 BPE589550 BZA589550 CIW589550 CSS589550 DCO589550 DMK589550 DWG589550 EGC589550 EPY589550 EZU589550 FJQ589550 FTM589550 GDI589550 GNE589550 GXA589550 HGW589550 HQS589550 IAO589550 IKK589550 IUG589550 JEC589550 JNY589550 JXU589550 KHQ589550 KRM589550 LBI589550 LLE589550 LVA589550 MEW589550 MOS589550 MYO589550 NIK589550 NSG589550 OCC589550 OLY589550 OVU589550 PFQ589550 PPM589550 PZI589550 QJE589550 QTA589550 RCW589550 RMS589550 RWO589550 SGK589550 SQG589550 TAC589550 TJY589550 TTU589550 UDQ589550 UNM589550 UXI589550 VHE589550 VRA589550 WAW589550 WKS589550 WUO589550 A655086:B655086 IC655086 RY655086 ABU655086 ALQ655086 AVM655086 BFI655086 BPE655086 BZA655086 CIW655086 CSS655086 DCO655086 DMK655086 DWG655086 EGC655086 EPY655086 EZU655086 FJQ655086 FTM655086 GDI655086 GNE655086 GXA655086 HGW655086 HQS655086 IAO655086 IKK655086 IUG655086 JEC655086 JNY655086 JXU655086 KHQ655086 KRM655086 LBI655086 LLE655086 LVA655086 MEW655086 MOS655086 MYO655086 NIK655086 NSG655086 OCC655086 OLY655086 OVU655086 PFQ655086 PPM655086 PZI655086 QJE655086 QTA655086 RCW655086 RMS655086 RWO655086 SGK655086 SQG655086 TAC655086 TJY655086 TTU655086 UDQ655086 UNM655086 UXI655086 VHE655086 VRA655086 WAW655086 WKS655086 WUO655086 A720622:B720622 IC720622 RY720622 ABU720622 ALQ720622 AVM720622 BFI720622 BPE720622 BZA720622 CIW720622 CSS720622 DCO720622 DMK720622 DWG720622 EGC720622 EPY720622 EZU720622 FJQ720622 FTM720622 GDI720622 GNE720622 GXA720622 HGW720622 HQS720622 IAO720622 IKK720622 IUG720622 JEC720622 JNY720622 JXU720622 KHQ720622 KRM720622 LBI720622 LLE720622 LVA720622 MEW720622 MOS720622 MYO720622 NIK720622 NSG720622 OCC720622 OLY720622 OVU720622 PFQ720622 PPM720622 PZI720622 QJE720622 QTA720622 RCW720622 RMS720622 RWO720622 SGK720622 SQG720622 TAC720622 TJY720622 TTU720622 UDQ720622 UNM720622 UXI720622 VHE720622 VRA720622 WAW720622 WKS720622 WUO720622 A786158:B786158 IC786158 RY786158 ABU786158 ALQ786158 AVM786158 BFI786158 BPE786158 BZA786158 CIW786158 CSS786158 DCO786158 DMK786158 DWG786158 EGC786158 EPY786158 EZU786158 FJQ786158 FTM786158 GDI786158 GNE786158 GXA786158 HGW786158 HQS786158 IAO786158 IKK786158 IUG786158 JEC786158 JNY786158 JXU786158 KHQ786158 KRM786158 LBI786158 LLE786158 LVA786158 MEW786158 MOS786158 MYO786158 NIK786158 NSG786158 OCC786158 OLY786158 OVU786158 PFQ786158 PPM786158 PZI786158 QJE786158 QTA786158 RCW786158 RMS786158 RWO786158 SGK786158 SQG786158 TAC786158 TJY786158 TTU786158 UDQ786158 UNM786158 UXI786158 VHE786158 VRA786158 WAW786158 WKS786158 WUO786158 A851694:B851694 IC851694 RY851694 ABU851694 ALQ851694 AVM851694 BFI851694 BPE851694 BZA851694 CIW851694 CSS851694 DCO851694 DMK851694 DWG851694 EGC851694 EPY851694 EZU851694 FJQ851694 FTM851694 GDI851694 GNE851694 GXA851694 HGW851694 HQS851694 IAO851694 IKK851694 IUG851694 JEC851694 JNY851694 JXU851694 KHQ851694 KRM851694 LBI851694 LLE851694 LVA851694 MEW851694 MOS851694 MYO851694 NIK851694 NSG851694 OCC851694 OLY851694 OVU851694 PFQ851694 PPM851694 PZI851694 QJE851694 QTA851694 RCW851694 RMS851694 RWO851694 SGK851694 SQG851694 TAC851694 TJY851694 TTU851694 UDQ851694 UNM851694 UXI851694 VHE851694 VRA851694 WAW851694 WKS851694 WUO851694 A917230:B917230 IC917230 RY917230 ABU917230 ALQ917230 AVM917230 BFI917230 BPE917230 BZA917230 CIW917230 CSS917230 DCO917230 DMK917230 DWG917230 EGC917230 EPY917230 EZU917230 FJQ917230 FTM917230 GDI917230 GNE917230 GXA917230 HGW917230 HQS917230 IAO917230 IKK917230 IUG917230 JEC917230 JNY917230 JXU917230 KHQ917230 KRM917230 LBI917230 LLE917230 LVA917230 MEW917230 MOS917230 MYO917230 NIK917230 NSG917230 OCC917230 OLY917230 OVU917230 PFQ917230 PPM917230 PZI917230 QJE917230 QTA917230 RCW917230 RMS917230 RWO917230 SGK917230 SQG917230 TAC917230 TJY917230 TTU917230 UDQ917230 UNM917230 UXI917230 VHE917230 VRA917230 WAW917230 WKS917230 WUO917230 A982766:B982766 IC982766 RY982766 ABU982766 ALQ982766 AVM982766 BFI982766 BPE982766 BZA982766 CIW982766 CSS982766 DCO982766 DMK982766 DWG982766 EGC982766 EPY982766 EZU982766 FJQ982766 FTM982766 GDI982766 GNE982766 GXA982766 HGW982766 HQS982766 IAO982766 IKK982766 IUG982766 JEC982766 JNY982766 JXU982766 KHQ982766 KRM982766 LBI982766 LLE982766 LVA982766 MEW982766 MOS982766 MYO982766 NIK982766 NSG982766 OCC982766 OLY982766 OVU982766 PFQ982766 PPM982766 PZI982766 QJE982766 QTA982766 RCW982766 RMS982766 RWO982766 SGK982766 SQG982766 TAC982766 TJY982766 TTU982766 UDQ982766 UNM982766 UXI982766 VHE982766 VRA982766 WAW982766 WKS982766 WUO982766">
      <formula1>"得力,纽赛,安格耐特"</formula1>
    </dataValidation>
    <dataValidation type="list" allowBlank="1" showInputMessage="1" showErrorMessage="1" sqref="IF65262 SB65262 ABX65262 ALT65262 AVP65262 BFL65262 BPH65262 BZD65262 CIZ65262 CSV65262 DCR65262 DMN65262 DWJ65262 EGF65262 EQB65262 EZX65262 FJT65262 FTP65262 GDL65262 GNH65262 GXD65262 HGZ65262 HQV65262 IAR65262 IKN65262 IUJ65262 JEF65262 JOB65262 JXX65262 KHT65262 KRP65262 LBL65262 LLH65262 LVD65262 MEZ65262 MOV65262 MYR65262 NIN65262 NSJ65262 OCF65262 OMB65262 OVX65262 PFT65262 PPP65262 PZL65262 QJH65262 QTD65262 RCZ65262 RMV65262 RWR65262 SGN65262 SQJ65262 TAF65262 TKB65262 TTX65262 UDT65262 UNP65262 UXL65262 VHH65262 VRD65262 WAZ65262 WKV65262 WUR65262 IF130798 SB130798 ABX130798 ALT130798 AVP130798 BFL130798 BPH130798 BZD130798 CIZ130798 CSV130798 DCR130798 DMN130798 DWJ130798 EGF130798 EQB130798 EZX130798 FJT130798 FTP130798 GDL130798 GNH130798 GXD130798 HGZ130798 HQV130798 IAR130798 IKN130798 IUJ130798 JEF130798 JOB130798 JXX130798 KHT130798 KRP130798 LBL130798 LLH130798 LVD130798 MEZ130798 MOV130798 MYR130798 NIN130798 NSJ130798 OCF130798 OMB130798 OVX130798 PFT130798 PPP130798 PZL130798 QJH130798 QTD130798 RCZ130798 RMV130798 RWR130798 SGN130798 SQJ130798 TAF130798 TKB130798 TTX130798 UDT130798 UNP130798 UXL130798 VHH130798 VRD130798 WAZ130798 WKV130798 WUR130798 IF196334 SB196334 ABX196334 ALT196334 AVP196334 BFL196334 BPH196334 BZD196334 CIZ196334 CSV196334 DCR196334 DMN196334 DWJ196334 EGF196334 EQB196334 EZX196334 FJT196334 FTP196334 GDL196334 GNH196334 GXD196334 HGZ196334 HQV196334 IAR196334 IKN196334 IUJ196334 JEF196334 JOB196334 JXX196334 KHT196334 KRP196334 LBL196334 LLH196334 LVD196334 MEZ196334 MOV196334 MYR196334 NIN196334 NSJ196334 OCF196334 OMB196334 OVX196334 PFT196334 PPP196334 PZL196334 QJH196334 QTD196334 RCZ196334 RMV196334 RWR196334 SGN196334 SQJ196334 TAF196334 TKB196334 TTX196334 UDT196334 UNP196334 UXL196334 VHH196334 VRD196334 WAZ196334 WKV196334 WUR196334 IF261870 SB261870 ABX261870 ALT261870 AVP261870 BFL261870 BPH261870 BZD261870 CIZ261870 CSV261870 DCR261870 DMN261870 DWJ261870 EGF261870 EQB261870 EZX261870 FJT261870 FTP261870 GDL261870 GNH261870 GXD261870 HGZ261870 HQV261870 IAR261870 IKN261870 IUJ261870 JEF261870 JOB261870 JXX261870 KHT261870 KRP261870 LBL261870 LLH261870 LVD261870 MEZ261870 MOV261870 MYR261870 NIN261870 NSJ261870 OCF261870 OMB261870 OVX261870 PFT261870 PPP261870 PZL261870 QJH261870 QTD261870 RCZ261870 RMV261870 RWR261870 SGN261870 SQJ261870 TAF261870 TKB261870 TTX261870 UDT261870 UNP261870 UXL261870 VHH261870 VRD261870 WAZ261870 WKV261870 WUR261870 IF327406 SB327406 ABX327406 ALT327406 AVP327406 BFL327406 BPH327406 BZD327406 CIZ327406 CSV327406 DCR327406 DMN327406 DWJ327406 EGF327406 EQB327406 EZX327406 FJT327406 FTP327406 GDL327406 GNH327406 GXD327406 HGZ327406 HQV327406 IAR327406 IKN327406 IUJ327406 JEF327406 JOB327406 JXX327406 KHT327406 KRP327406 LBL327406 LLH327406 LVD327406 MEZ327406 MOV327406 MYR327406 NIN327406 NSJ327406 OCF327406 OMB327406 OVX327406 PFT327406 PPP327406 PZL327406 QJH327406 QTD327406 RCZ327406 RMV327406 RWR327406 SGN327406 SQJ327406 TAF327406 TKB327406 TTX327406 UDT327406 UNP327406 UXL327406 VHH327406 VRD327406 WAZ327406 WKV327406 WUR327406 IF392942 SB392942 ABX392942 ALT392942 AVP392942 BFL392942 BPH392942 BZD392942 CIZ392942 CSV392942 DCR392942 DMN392942 DWJ392942 EGF392942 EQB392942 EZX392942 FJT392942 FTP392942 GDL392942 GNH392942 GXD392942 HGZ392942 HQV392942 IAR392942 IKN392942 IUJ392942 JEF392942 JOB392942 JXX392942 KHT392942 KRP392942 LBL392942 LLH392942 LVD392942 MEZ392942 MOV392942 MYR392942 NIN392942 NSJ392942 OCF392942 OMB392942 OVX392942 PFT392942 PPP392942 PZL392942 QJH392942 QTD392942 RCZ392942 RMV392942 RWR392942 SGN392942 SQJ392942 TAF392942 TKB392942 TTX392942 UDT392942 UNP392942 UXL392942 VHH392942 VRD392942 WAZ392942 WKV392942 WUR392942 IF458478 SB458478 ABX458478 ALT458478 AVP458478 BFL458478 BPH458478 BZD458478 CIZ458478 CSV458478 DCR458478 DMN458478 DWJ458478 EGF458478 EQB458478 EZX458478 FJT458478 FTP458478 GDL458478 GNH458478 GXD458478 HGZ458478 HQV458478 IAR458478 IKN458478 IUJ458478 JEF458478 JOB458478 JXX458478 KHT458478 KRP458478 LBL458478 LLH458478 LVD458478 MEZ458478 MOV458478 MYR458478 NIN458478 NSJ458478 OCF458478 OMB458478 OVX458478 PFT458478 PPP458478 PZL458478 QJH458478 QTD458478 RCZ458478 RMV458478 RWR458478 SGN458478 SQJ458478 TAF458478 TKB458478 TTX458478 UDT458478 UNP458478 UXL458478 VHH458478 VRD458478 WAZ458478 WKV458478 WUR458478 IF524014 SB524014 ABX524014 ALT524014 AVP524014 BFL524014 BPH524014 BZD524014 CIZ524014 CSV524014 DCR524014 DMN524014 DWJ524014 EGF524014 EQB524014 EZX524014 FJT524014 FTP524014 GDL524014 GNH524014 GXD524014 HGZ524014 HQV524014 IAR524014 IKN524014 IUJ524014 JEF524014 JOB524014 JXX524014 KHT524014 KRP524014 LBL524014 LLH524014 LVD524014 MEZ524014 MOV524014 MYR524014 NIN524014 NSJ524014 OCF524014 OMB524014 OVX524014 PFT524014 PPP524014 PZL524014 QJH524014 QTD524014 RCZ524014 RMV524014 RWR524014 SGN524014 SQJ524014 TAF524014 TKB524014 TTX524014 UDT524014 UNP524014 UXL524014 VHH524014 VRD524014 WAZ524014 WKV524014 WUR524014 IF589550 SB589550 ABX589550 ALT589550 AVP589550 BFL589550 BPH589550 BZD589550 CIZ589550 CSV589550 DCR589550 DMN589550 DWJ589550 EGF589550 EQB589550 EZX589550 FJT589550 FTP589550 GDL589550 GNH589550 GXD589550 HGZ589550 HQV589550 IAR589550 IKN589550 IUJ589550 JEF589550 JOB589550 JXX589550 KHT589550 KRP589550 LBL589550 LLH589550 LVD589550 MEZ589550 MOV589550 MYR589550 NIN589550 NSJ589550 OCF589550 OMB589550 OVX589550 PFT589550 PPP589550 PZL589550 QJH589550 QTD589550 RCZ589550 RMV589550 RWR589550 SGN589550 SQJ589550 TAF589550 TKB589550 TTX589550 UDT589550 UNP589550 UXL589550 VHH589550 VRD589550 WAZ589550 WKV589550 WUR589550 IF655086 SB655086 ABX655086 ALT655086 AVP655086 BFL655086 BPH655086 BZD655086 CIZ655086 CSV655086 DCR655086 DMN655086 DWJ655086 EGF655086 EQB655086 EZX655086 FJT655086 FTP655086 GDL655086 GNH655086 GXD655086 HGZ655086 HQV655086 IAR655086 IKN655086 IUJ655086 JEF655086 JOB655086 JXX655086 KHT655086 KRP655086 LBL655086 LLH655086 LVD655086 MEZ655086 MOV655086 MYR655086 NIN655086 NSJ655086 OCF655086 OMB655086 OVX655086 PFT655086 PPP655086 PZL655086 QJH655086 QTD655086 RCZ655086 RMV655086 RWR655086 SGN655086 SQJ655086 TAF655086 TKB655086 TTX655086 UDT655086 UNP655086 UXL655086 VHH655086 VRD655086 WAZ655086 WKV655086 WUR655086 IF720622 SB720622 ABX720622 ALT720622 AVP720622 BFL720622 BPH720622 BZD720622 CIZ720622 CSV720622 DCR720622 DMN720622 DWJ720622 EGF720622 EQB720622 EZX720622 FJT720622 FTP720622 GDL720622 GNH720622 GXD720622 HGZ720622 HQV720622 IAR720622 IKN720622 IUJ720622 JEF720622 JOB720622 JXX720622 KHT720622 KRP720622 LBL720622 LLH720622 LVD720622 MEZ720622 MOV720622 MYR720622 NIN720622 NSJ720622 OCF720622 OMB720622 OVX720622 PFT720622 PPP720622 PZL720622 QJH720622 QTD720622 RCZ720622 RMV720622 RWR720622 SGN720622 SQJ720622 TAF720622 TKB720622 TTX720622 UDT720622 UNP720622 UXL720622 VHH720622 VRD720622 WAZ720622 WKV720622 WUR720622 IF786158 SB786158 ABX786158 ALT786158 AVP786158 BFL786158 BPH786158 BZD786158 CIZ786158 CSV786158 DCR786158 DMN786158 DWJ786158 EGF786158 EQB786158 EZX786158 FJT786158 FTP786158 GDL786158 GNH786158 GXD786158 HGZ786158 HQV786158 IAR786158 IKN786158 IUJ786158 JEF786158 JOB786158 JXX786158 KHT786158 KRP786158 LBL786158 LLH786158 LVD786158 MEZ786158 MOV786158 MYR786158 NIN786158 NSJ786158 OCF786158 OMB786158 OVX786158 PFT786158 PPP786158 PZL786158 QJH786158 QTD786158 RCZ786158 RMV786158 RWR786158 SGN786158 SQJ786158 TAF786158 TKB786158 TTX786158 UDT786158 UNP786158 UXL786158 VHH786158 VRD786158 WAZ786158 WKV786158 WUR786158 IF851694 SB851694 ABX851694 ALT851694 AVP851694 BFL851694 BPH851694 BZD851694 CIZ851694 CSV851694 DCR851694 DMN851694 DWJ851694 EGF851694 EQB851694 EZX851694 FJT851694 FTP851694 GDL851694 GNH851694 GXD851694 HGZ851694 HQV851694 IAR851694 IKN851694 IUJ851694 JEF851694 JOB851694 JXX851694 KHT851694 KRP851694 LBL851694 LLH851694 LVD851694 MEZ851694 MOV851694 MYR851694 NIN851694 NSJ851694 OCF851694 OMB851694 OVX851694 PFT851694 PPP851694 PZL851694 QJH851694 QTD851694 RCZ851694 RMV851694 RWR851694 SGN851694 SQJ851694 TAF851694 TKB851694 TTX851694 UDT851694 UNP851694 UXL851694 VHH851694 VRD851694 WAZ851694 WKV851694 WUR851694 IF917230 SB917230 ABX917230 ALT917230 AVP917230 BFL917230 BPH917230 BZD917230 CIZ917230 CSV917230 DCR917230 DMN917230 DWJ917230 EGF917230 EQB917230 EZX917230 FJT917230 FTP917230 GDL917230 GNH917230 GXD917230 HGZ917230 HQV917230 IAR917230 IKN917230 IUJ917230 JEF917230 JOB917230 JXX917230 KHT917230 KRP917230 LBL917230 LLH917230 LVD917230 MEZ917230 MOV917230 MYR917230 NIN917230 NSJ917230 OCF917230 OMB917230 OVX917230 PFT917230 PPP917230 PZL917230 QJH917230 QTD917230 RCZ917230 RMV917230 RWR917230 SGN917230 SQJ917230 TAF917230 TKB917230 TTX917230 UDT917230 UNP917230 UXL917230 VHH917230 VRD917230 WAZ917230 WKV917230 WUR917230 IF982766 SB982766 ABX982766 ALT982766 AVP982766 BFL982766 BPH982766 BZD982766 CIZ982766 CSV982766 DCR982766 DMN982766 DWJ982766 EGF982766 EQB982766 EZX982766 FJT982766 FTP982766 GDL982766 GNH982766 GXD982766 HGZ982766 HQV982766 IAR982766 IKN982766 IUJ982766 JEF982766 JOB982766 JXX982766 KHT982766 KRP982766 LBL982766 LLH982766 LVD982766 MEZ982766 MOV982766 MYR982766 NIN982766 NSJ982766 OCF982766 OMB982766 OVX982766 PFT982766 PPP982766 PZL982766 QJH982766 QTD982766 RCZ982766 RMV982766 RWR982766 SGN982766 SQJ982766 TAF982766 TKB982766 TTX982766 UDT982766 UNP982766 UXL982766 VHH982766 VRD982766 WAZ982766 WKV982766 WUR982766">
      <formula1>"纽赛,其它,计算器,保险箱,数码打印,专业数码打印,办公设备,书写工具,体育用品,学生用品,学生本册,胶带"</formula1>
    </dataValidation>
    <dataValidation type="list" allowBlank="1" showInputMessage="1" showErrorMessage="1" sqref="IB5:IB12 IB65266:IB65271 IB130802:IB130807 IB196338:IB196343 IB261874:IB261879 IB327410:IB327415 IB392946:IB392951 IB458482:IB458487 IB524018:IB524023 IB589554:IB589559 IB655090:IB655095 IB720626:IB720631 IB786162:IB786167 IB851698:IB851703 IB917234:IB917239 IB982770:IB982775 RX5:RX12 RX65266:RX65271 RX130802:RX130807 RX196338:RX196343 RX261874:RX261879 RX327410:RX327415 RX392946:RX392951 RX458482:RX458487 RX524018:RX524023 RX589554:RX589559 RX655090:RX655095 RX720626:RX720631 RX786162:RX786167 RX851698:RX851703 RX917234:RX917239 RX982770:RX982775 ABT5:ABT12 ABT65266:ABT65271 ABT130802:ABT130807 ABT196338:ABT196343 ABT261874:ABT261879 ABT327410:ABT327415 ABT392946:ABT392951 ABT458482:ABT458487 ABT524018:ABT524023 ABT589554:ABT589559 ABT655090:ABT655095 ABT720626:ABT720631 ABT786162:ABT786167 ABT851698:ABT851703 ABT917234:ABT917239 ABT982770:ABT982775 ALP5:ALP12 ALP65266:ALP65271 ALP130802:ALP130807 ALP196338:ALP196343 ALP261874:ALP261879 ALP327410:ALP327415 ALP392946:ALP392951 ALP458482:ALP458487 ALP524018:ALP524023 ALP589554:ALP589559 ALP655090:ALP655095 ALP720626:ALP720631 ALP786162:ALP786167 ALP851698:ALP851703 ALP917234:ALP917239 ALP982770:ALP982775 AVL5:AVL12 AVL65266:AVL65271 AVL130802:AVL130807 AVL196338:AVL196343 AVL261874:AVL261879 AVL327410:AVL327415 AVL392946:AVL392951 AVL458482:AVL458487 AVL524018:AVL524023 AVL589554:AVL589559 AVL655090:AVL655095 AVL720626:AVL720631 AVL786162:AVL786167 AVL851698:AVL851703 AVL917234:AVL917239 AVL982770:AVL982775 BFH5:BFH12 BFH65266:BFH65271 BFH130802:BFH130807 BFH196338:BFH196343 BFH261874:BFH261879 BFH327410:BFH327415 BFH392946:BFH392951 BFH458482:BFH458487 BFH524018:BFH524023 BFH589554:BFH589559 BFH655090:BFH655095 BFH720626:BFH720631 BFH786162:BFH786167 BFH851698:BFH851703 BFH917234:BFH917239 BFH982770:BFH982775 BPD5:BPD12 BPD65266:BPD65271 BPD130802:BPD130807 BPD196338:BPD196343 BPD261874:BPD261879 BPD327410:BPD327415 BPD392946:BPD392951 BPD458482:BPD458487 BPD524018:BPD524023 BPD589554:BPD589559 BPD655090:BPD655095 BPD720626:BPD720631 BPD786162:BPD786167 BPD851698:BPD851703 BPD917234:BPD917239 BPD982770:BPD982775 BYZ5:BYZ12 BYZ65266:BYZ65271 BYZ130802:BYZ130807 BYZ196338:BYZ196343 BYZ261874:BYZ261879 BYZ327410:BYZ327415 BYZ392946:BYZ392951 BYZ458482:BYZ458487 BYZ524018:BYZ524023 BYZ589554:BYZ589559 BYZ655090:BYZ655095 BYZ720626:BYZ720631 BYZ786162:BYZ786167 BYZ851698:BYZ851703 BYZ917234:BYZ917239 BYZ982770:BYZ982775 CIV5:CIV12 CIV65266:CIV65271 CIV130802:CIV130807 CIV196338:CIV196343 CIV261874:CIV261879 CIV327410:CIV327415 CIV392946:CIV392951 CIV458482:CIV458487 CIV524018:CIV524023 CIV589554:CIV589559 CIV655090:CIV655095 CIV720626:CIV720631 CIV786162:CIV786167 CIV851698:CIV851703 CIV917234:CIV917239 CIV982770:CIV982775 CSR5:CSR12 CSR65266:CSR65271 CSR130802:CSR130807 CSR196338:CSR196343 CSR261874:CSR261879 CSR327410:CSR327415 CSR392946:CSR392951 CSR458482:CSR458487 CSR524018:CSR524023 CSR589554:CSR589559 CSR655090:CSR655095 CSR720626:CSR720631 CSR786162:CSR786167 CSR851698:CSR851703 CSR917234:CSR917239 CSR982770:CSR982775 DCN5:DCN12 DCN65266:DCN65271 DCN130802:DCN130807 DCN196338:DCN196343 DCN261874:DCN261879 DCN327410:DCN327415 DCN392946:DCN392951 DCN458482:DCN458487 DCN524018:DCN524023 DCN589554:DCN589559 DCN655090:DCN655095 DCN720626:DCN720631 DCN786162:DCN786167 DCN851698:DCN851703 DCN917234:DCN917239 DCN982770:DCN982775 DMJ5:DMJ12 DMJ65266:DMJ65271 DMJ130802:DMJ130807 DMJ196338:DMJ196343 DMJ261874:DMJ261879 DMJ327410:DMJ327415 DMJ392946:DMJ392951 DMJ458482:DMJ458487 DMJ524018:DMJ524023 DMJ589554:DMJ589559 DMJ655090:DMJ655095 DMJ720626:DMJ720631 DMJ786162:DMJ786167 DMJ851698:DMJ851703 DMJ917234:DMJ917239 DMJ982770:DMJ982775 DWF5:DWF12 DWF65266:DWF65271 DWF130802:DWF130807 DWF196338:DWF196343 DWF261874:DWF261879 DWF327410:DWF327415 DWF392946:DWF392951 DWF458482:DWF458487 DWF524018:DWF524023 DWF589554:DWF589559 DWF655090:DWF655095 DWF720626:DWF720631 DWF786162:DWF786167 DWF851698:DWF851703 DWF917234:DWF917239 DWF982770:DWF982775 EGB5:EGB12 EGB65266:EGB65271 EGB130802:EGB130807 EGB196338:EGB196343 EGB261874:EGB261879 EGB327410:EGB327415 EGB392946:EGB392951 EGB458482:EGB458487 EGB524018:EGB524023 EGB589554:EGB589559 EGB655090:EGB655095 EGB720626:EGB720631 EGB786162:EGB786167 EGB851698:EGB851703 EGB917234:EGB917239 EGB982770:EGB982775 EPX5:EPX12 EPX65266:EPX65271 EPX130802:EPX130807 EPX196338:EPX196343 EPX261874:EPX261879 EPX327410:EPX327415 EPX392946:EPX392951 EPX458482:EPX458487 EPX524018:EPX524023 EPX589554:EPX589559 EPX655090:EPX655095 EPX720626:EPX720631 EPX786162:EPX786167 EPX851698:EPX851703 EPX917234:EPX917239 EPX982770:EPX982775 EZT5:EZT12 EZT65266:EZT65271 EZT130802:EZT130807 EZT196338:EZT196343 EZT261874:EZT261879 EZT327410:EZT327415 EZT392946:EZT392951 EZT458482:EZT458487 EZT524018:EZT524023 EZT589554:EZT589559 EZT655090:EZT655095 EZT720626:EZT720631 EZT786162:EZT786167 EZT851698:EZT851703 EZT917234:EZT917239 EZT982770:EZT982775 FJP5:FJP12 FJP65266:FJP65271 FJP130802:FJP130807 FJP196338:FJP196343 FJP261874:FJP261879 FJP327410:FJP327415 FJP392946:FJP392951 FJP458482:FJP458487 FJP524018:FJP524023 FJP589554:FJP589559 FJP655090:FJP655095 FJP720626:FJP720631 FJP786162:FJP786167 FJP851698:FJP851703 FJP917234:FJP917239 FJP982770:FJP982775 FTL5:FTL12 FTL65266:FTL65271 FTL130802:FTL130807 FTL196338:FTL196343 FTL261874:FTL261879 FTL327410:FTL327415 FTL392946:FTL392951 FTL458482:FTL458487 FTL524018:FTL524023 FTL589554:FTL589559 FTL655090:FTL655095 FTL720626:FTL720631 FTL786162:FTL786167 FTL851698:FTL851703 FTL917234:FTL917239 FTL982770:FTL982775 GDH5:GDH12 GDH65266:GDH65271 GDH130802:GDH130807 GDH196338:GDH196343 GDH261874:GDH261879 GDH327410:GDH327415 GDH392946:GDH392951 GDH458482:GDH458487 GDH524018:GDH524023 GDH589554:GDH589559 GDH655090:GDH655095 GDH720626:GDH720631 GDH786162:GDH786167 GDH851698:GDH851703 GDH917234:GDH917239 GDH982770:GDH982775 GND5:GND12 GND65266:GND65271 GND130802:GND130807 GND196338:GND196343 GND261874:GND261879 GND327410:GND327415 GND392946:GND392951 GND458482:GND458487 GND524018:GND524023 GND589554:GND589559 GND655090:GND655095 GND720626:GND720631 GND786162:GND786167 GND851698:GND851703 GND917234:GND917239 GND982770:GND982775 GWZ5:GWZ12 GWZ65266:GWZ65271 GWZ130802:GWZ130807 GWZ196338:GWZ196343 GWZ261874:GWZ261879 GWZ327410:GWZ327415 GWZ392946:GWZ392951 GWZ458482:GWZ458487 GWZ524018:GWZ524023 GWZ589554:GWZ589559 GWZ655090:GWZ655095 GWZ720626:GWZ720631 GWZ786162:GWZ786167 GWZ851698:GWZ851703 GWZ917234:GWZ917239 GWZ982770:GWZ982775 HGV5:HGV12 HGV65266:HGV65271 HGV130802:HGV130807 HGV196338:HGV196343 HGV261874:HGV261879 HGV327410:HGV327415 HGV392946:HGV392951 HGV458482:HGV458487 HGV524018:HGV524023 HGV589554:HGV589559 HGV655090:HGV655095 HGV720626:HGV720631 HGV786162:HGV786167 HGV851698:HGV851703 HGV917234:HGV917239 HGV982770:HGV982775 HQR5:HQR12 HQR65266:HQR65271 HQR130802:HQR130807 HQR196338:HQR196343 HQR261874:HQR261879 HQR327410:HQR327415 HQR392946:HQR392951 HQR458482:HQR458487 HQR524018:HQR524023 HQR589554:HQR589559 HQR655090:HQR655095 HQR720626:HQR720631 HQR786162:HQR786167 HQR851698:HQR851703 HQR917234:HQR917239 HQR982770:HQR982775 IAN5:IAN12 IAN65266:IAN65271 IAN130802:IAN130807 IAN196338:IAN196343 IAN261874:IAN261879 IAN327410:IAN327415 IAN392946:IAN392951 IAN458482:IAN458487 IAN524018:IAN524023 IAN589554:IAN589559 IAN655090:IAN655095 IAN720626:IAN720631 IAN786162:IAN786167 IAN851698:IAN851703 IAN917234:IAN917239 IAN982770:IAN982775 IKJ5:IKJ12 IKJ65266:IKJ65271 IKJ130802:IKJ130807 IKJ196338:IKJ196343 IKJ261874:IKJ261879 IKJ327410:IKJ327415 IKJ392946:IKJ392951 IKJ458482:IKJ458487 IKJ524018:IKJ524023 IKJ589554:IKJ589559 IKJ655090:IKJ655095 IKJ720626:IKJ720631 IKJ786162:IKJ786167 IKJ851698:IKJ851703 IKJ917234:IKJ917239 IKJ982770:IKJ982775 IUF5:IUF12 IUF65266:IUF65271 IUF130802:IUF130807 IUF196338:IUF196343 IUF261874:IUF261879 IUF327410:IUF327415 IUF392946:IUF392951 IUF458482:IUF458487 IUF524018:IUF524023 IUF589554:IUF589559 IUF655090:IUF655095 IUF720626:IUF720631 IUF786162:IUF786167 IUF851698:IUF851703 IUF917234:IUF917239 IUF982770:IUF982775 JEB5:JEB12 JEB65266:JEB65271 JEB130802:JEB130807 JEB196338:JEB196343 JEB261874:JEB261879 JEB327410:JEB327415 JEB392946:JEB392951 JEB458482:JEB458487 JEB524018:JEB524023 JEB589554:JEB589559 JEB655090:JEB655095 JEB720626:JEB720631 JEB786162:JEB786167 JEB851698:JEB851703 JEB917234:JEB917239 JEB982770:JEB982775 JNX5:JNX12 JNX65266:JNX65271 JNX130802:JNX130807 JNX196338:JNX196343 JNX261874:JNX261879 JNX327410:JNX327415 JNX392946:JNX392951 JNX458482:JNX458487 JNX524018:JNX524023 JNX589554:JNX589559 JNX655090:JNX655095 JNX720626:JNX720631 JNX786162:JNX786167 JNX851698:JNX851703 JNX917234:JNX917239 JNX982770:JNX982775 JXT5:JXT12 JXT65266:JXT65271 JXT130802:JXT130807 JXT196338:JXT196343 JXT261874:JXT261879 JXT327410:JXT327415 JXT392946:JXT392951 JXT458482:JXT458487 JXT524018:JXT524023 JXT589554:JXT589559 JXT655090:JXT655095 JXT720626:JXT720631 JXT786162:JXT786167 JXT851698:JXT851703 JXT917234:JXT917239 JXT982770:JXT982775 KHP5:KHP12 KHP65266:KHP65271 KHP130802:KHP130807 KHP196338:KHP196343 KHP261874:KHP261879 KHP327410:KHP327415 KHP392946:KHP392951 KHP458482:KHP458487 KHP524018:KHP524023 KHP589554:KHP589559 KHP655090:KHP655095 KHP720626:KHP720631 KHP786162:KHP786167 KHP851698:KHP851703 KHP917234:KHP917239 KHP982770:KHP982775 KRL5:KRL12 KRL65266:KRL65271 KRL130802:KRL130807 KRL196338:KRL196343 KRL261874:KRL261879 KRL327410:KRL327415 KRL392946:KRL392951 KRL458482:KRL458487 KRL524018:KRL524023 KRL589554:KRL589559 KRL655090:KRL655095 KRL720626:KRL720631 KRL786162:KRL786167 KRL851698:KRL851703 KRL917234:KRL917239 KRL982770:KRL982775 LBH5:LBH12 LBH65266:LBH65271 LBH130802:LBH130807 LBH196338:LBH196343 LBH261874:LBH261879 LBH327410:LBH327415 LBH392946:LBH392951 LBH458482:LBH458487 LBH524018:LBH524023 LBH589554:LBH589559 LBH655090:LBH655095 LBH720626:LBH720631 LBH786162:LBH786167 LBH851698:LBH851703 LBH917234:LBH917239 LBH982770:LBH982775 LLD5:LLD12 LLD65266:LLD65271 LLD130802:LLD130807 LLD196338:LLD196343 LLD261874:LLD261879 LLD327410:LLD327415 LLD392946:LLD392951 LLD458482:LLD458487 LLD524018:LLD524023 LLD589554:LLD589559 LLD655090:LLD655095 LLD720626:LLD720631 LLD786162:LLD786167 LLD851698:LLD851703 LLD917234:LLD917239 LLD982770:LLD982775 LUZ5:LUZ12 LUZ65266:LUZ65271 LUZ130802:LUZ130807 LUZ196338:LUZ196343 LUZ261874:LUZ261879 LUZ327410:LUZ327415 LUZ392946:LUZ392951 LUZ458482:LUZ458487 LUZ524018:LUZ524023 LUZ589554:LUZ589559 LUZ655090:LUZ655095 LUZ720626:LUZ720631 LUZ786162:LUZ786167 LUZ851698:LUZ851703 LUZ917234:LUZ917239 LUZ982770:LUZ982775 MEV5:MEV12 MEV65266:MEV65271 MEV130802:MEV130807 MEV196338:MEV196343 MEV261874:MEV261879 MEV327410:MEV327415 MEV392946:MEV392951 MEV458482:MEV458487 MEV524018:MEV524023 MEV589554:MEV589559 MEV655090:MEV655095 MEV720626:MEV720631 MEV786162:MEV786167 MEV851698:MEV851703 MEV917234:MEV917239 MEV982770:MEV982775 MOR5:MOR12 MOR65266:MOR65271 MOR130802:MOR130807 MOR196338:MOR196343 MOR261874:MOR261879 MOR327410:MOR327415 MOR392946:MOR392951 MOR458482:MOR458487 MOR524018:MOR524023 MOR589554:MOR589559 MOR655090:MOR655095 MOR720626:MOR720631 MOR786162:MOR786167 MOR851698:MOR851703 MOR917234:MOR917239 MOR982770:MOR982775 MYN5:MYN12 MYN65266:MYN65271 MYN130802:MYN130807 MYN196338:MYN196343 MYN261874:MYN261879 MYN327410:MYN327415 MYN392946:MYN392951 MYN458482:MYN458487 MYN524018:MYN524023 MYN589554:MYN589559 MYN655090:MYN655095 MYN720626:MYN720631 MYN786162:MYN786167 MYN851698:MYN851703 MYN917234:MYN917239 MYN982770:MYN982775 NIJ5:NIJ12 NIJ65266:NIJ65271 NIJ130802:NIJ130807 NIJ196338:NIJ196343 NIJ261874:NIJ261879 NIJ327410:NIJ327415 NIJ392946:NIJ392951 NIJ458482:NIJ458487 NIJ524018:NIJ524023 NIJ589554:NIJ589559 NIJ655090:NIJ655095 NIJ720626:NIJ720631 NIJ786162:NIJ786167 NIJ851698:NIJ851703 NIJ917234:NIJ917239 NIJ982770:NIJ982775 NSF5:NSF12 NSF65266:NSF65271 NSF130802:NSF130807 NSF196338:NSF196343 NSF261874:NSF261879 NSF327410:NSF327415 NSF392946:NSF392951 NSF458482:NSF458487 NSF524018:NSF524023 NSF589554:NSF589559 NSF655090:NSF655095 NSF720626:NSF720631 NSF786162:NSF786167 NSF851698:NSF851703 NSF917234:NSF917239 NSF982770:NSF982775 OCB5:OCB12 OCB65266:OCB65271 OCB130802:OCB130807 OCB196338:OCB196343 OCB261874:OCB261879 OCB327410:OCB327415 OCB392946:OCB392951 OCB458482:OCB458487 OCB524018:OCB524023 OCB589554:OCB589559 OCB655090:OCB655095 OCB720626:OCB720631 OCB786162:OCB786167 OCB851698:OCB851703 OCB917234:OCB917239 OCB982770:OCB982775 OLX5:OLX12 OLX65266:OLX65271 OLX130802:OLX130807 OLX196338:OLX196343 OLX261874:OLX261879 OLX327410:OLX327415 OLX392946:OLX392951 OLX458482:OLX458487 OLX524018:OLX524023 OLX589554:OLX589559 OLX655090:OLX655095 OLX720626:OLX720631 OLX786162:OLX786167 OLX851698:OLX851703 OLX917234:OLX917239 OLX982770:OLX982775 OVT5:OVT12 OVT65266:OVT65271 OVT130802:OVT130807 OVT196338:OVT196343 OVT261874:OVT261879 OVT327410:OVT327415 OVT392946:OVT392951 OVT458482:OVT458487 OVT524018:OVT524023 OVT589554:OVT589559 OVT655090:OVT655095 OVT720626:OVT720631 OVT786162:OVT786167 OVT851698:OVT851703 OVT917234:OVT917239 OVT982770:OVT982775 PFP5:PFP12 PFP65266:PFP65271 PFP130802:PFP130807 PFP196338:PFP196343 PFP261874:PFP261879 PFP327410:PFP327415 PFP392946:PFP392951 PFP458482:PFP458487 PFP524018:PFP524023 PFP589554:PFP589559 PFP655090:PFP655095 PFP720626:PFP720631 PFP786162:PFP786167 PFP851698:PFP851703 PFP917234:PFP917239 PFP982770:PFP982775 PPL5:PPL12 PPL65266:PPL65271 PPL130802:PPL130807 PPL196338:PPL196343 PPL261874:PPL261879 PPL327410:PPL327415 PPL392946:PPL392951 PPL458482:PPL458487 PPL524018:PPL524023 PPL589554:PPL589559 PPL655090:PPL655095 PPL720626:PPL720631 PPL786162:PPL786167 PPL851698:PPL851703 PPL917234:PPL917239 PPL982770:PPL982775 PZH5:PZH12 PZH65266:PZH65271 PZH130802:PZH130807 PZH196338:PZH196343 PZH261874:PZH261879 PZH327410:PZH327415 PZH392946:PZH392951 PZH458482:PZH458487 PZH524018:PZH524023 PZH589554:PZH589559 PZH655090:PZH655095 PZH720626:PZH720631 PZH786162:PZH786167 PZH851698:PZH851703 PZH917234:PZH917239 PZH982770:PZH982775 QJD5:QJD12 QJD65266:QJD65271 QJD130802:QJD130807 QJD196338:QJD196343 QJD261874:QJD261879 QJD327410:QJD327415 QJD392946:QJD392951 QJD458482:QJD458487 QJD524018:QJD524023 QJD589554:QJD589559 QJD655090:QJD655095 QJD720626:QJD720631 QJD786162:QJD786167 QJD851698:QJD851703 QJD917234:QJD917239 QJD982770:QJD982775 QSZ5:QSZ12 QSZ65266:QSZ65271 QSZ130802:QSZ130807 QSZ196338:QSZ196343 QSZ261874:QSZ261879 QSZ327410:QSZ327415 QSZ392946:QSZ392951 QSZ458482:QSZ458487 QSZ524018:QSZ524023 QSZ589554:QSZ589559 QSZ655090:QSZ655095 QSZ720626:QSZ720631 QSZ786162:QSZ786167 QSZ851698:QSZ851703 QSZ917234:QSZ917239 QSZ982770:QSZ982775 RCV5:RCV12 RCV65266:RCV65271 RCV130802:RCV130807 RCV196338:RCV196343 RCV261874:RCV261879 RCV327410:RCV327415 RCV392946:RCV392951 RCV458482:RCV458487 RCV524018:RCV524023 RCV589554:RCV589559 RCV655090:RCV655095 RCV720626:RCV720631 RCV786162:RCV786167 RCV851698:RCV851703 RCV917234:RCV917239 RCV982770:RCV982775 RMR5:RMR12 RMR65266:RMR65271 RMR130802:RMR130807 RMR196338:RMR196343 RMR261874:RMR261879 RMR327410:RMR327415 RMR392946:RMR392951 RMR458482:RMR458487 RMR524018:RMR524023 RMR589554:RMR589559 RMR655090:RMR655095 RMR720626:RMR720631 RMR786162:RMR786167 RMR851698:RMR851703 RMR917234:RMR917239 RMR982770:RMR982775 RWN5:RWN12 RWN65266:RWN65271 RWN130802:RWN130807 RWN196338:RWN196343 RWN261874:RWN261879 RWN327410:RWN327415 RWN392946:RWN392951 RWN458482:RWN458487 RWN524018:RWN524023 RWN589554:RWN589559 RWN655090:RWN655095 RWN720626:RWN720631 RWN786162:RWN786167 RWN851698:RWN851703 RWN917234:RWN917239 RWN982770:RWN982775 SGJ5:SGJ12 SGJ65266:SGJ65271 SGJ130802:SGJ130807 SGJ196338:SGJ196343 SGJ261874:SGJ261879 SGJ327410:SGJ327415 SGJ392946:SGJ392951 SGJ458482:SGJ458487 SGJ524018:SGJ524023 SGJ589554:SGJ589559 SGJ655090:SGJ655095 SGJ720626:SGJ720631 SGJ786162:SGJ786167 SGJ851698:SGJ851703 SGJ917234:SGJ917239 SGJ982770:SGJ982775 SQF5:SQF12 SQF65266:SQF65271 SQF130802:SQF130807 SQF196338:SQF196343 SQF261874:SQF261879 SQF327410:SQF327415 SQF392946:SQF392951 SQF458482:SQF458487 SQF524018:SQF524023 SQF589554:SQF589559 SQF655090:SQF655095 SQF720626:SQF720631 SQF786162:SQF786167 SQF851698:SQF851703 SQF917234:SQF917239 SQF982770:SQF982775 TAB5:TAB12 TAB65266:TAB65271 TAB130802:TAB130807 TAB196338:TAB196343 TAB261874:TAB261879 TAB327410:TAB327415 TAB392946:TAB392951 TAB458482:TAB458487 TAB524018:TAB524023 TAB589554:TAB589559 TAB655090:TAB655095 TAB720626:TAB720631 TAB786162:TAB786167 TAB851698:TAB851703 TAB917234:TAB917239 TAB982770:TAB982775 TJX5:TJX12 TJX65266:TJX65271 TJX130802:TJX130807 TJX196338:TJX196343 TJX261874:TJX261879 TJX327410:TJX327415 TJX392946:TJX392951 TJX458482:TJX458487 TJX524018:TJX524023 TJX589554:TJX589559 TJX655090:TJX655095 TJX720626:TJX720631 TJX786162:TJX786167 TJX851698:TJX851703 TJX917234:TJX917239 TJX982770:TJX982775 TTT5:TTT12 TTT65266:TTT65271 TTT130802:TTT130807 TTT196338:TTT196343 TTT261874:TTT261879 TTT327410:TTT327415 TTT392946:TTT392951 TTT458482:TTT458487 TTT524018:TTT524023 TTT589554:TTT589559 TTT655090:TTT655095 TTT720626:TTT720631 TTT786162:TTT786167 TTT851698:TTT851703 TTT917234:TTT917239 TTT982770:TTT982775 UDP5:UDP12 UDP65266:UDP65271 UDP130802:UDP130807 UDP196338:UDP196343 UDP261874:UDP261879 UDP327410:UDP327415 UDP392946:UDP392951 UDP458482:UDP458487 UDP524018:UDP524023 UDP589554:UDP589559 UDP655090:UDP655095 UDP720626:UDP720631 UDP786162:UDP786167 UDP851698:UDP851703 UDP917234:UDP917239 UDP982770:UDP982775 UNL5:UNL12 UNL65266:UNL65271 UNL130802:UNL130807 UNL196338:UNL196343 UNL261874:UNL261879 UNL327410:UNL327415 UNL392946:UNL392951 UNL458482:UNL458487 UNL524018:UNL524023 UNL589554:UNL589559 UNL655090:UNL655095 UNL720626:UNL720631 UNL786162:UNL786167 UNL851698:UNL851703 UNL917234:UNL917239 UNL982770:UNL982775 UXH5:UXH12 UXH65266:UXH65271 UXH130802:UXH130807 UXH196338:UXH196343 UXH261874:UXH261879 UXH327410:UXH327415 UXH392946:UXH392951 UXH458482:UXH458487 UXH524018:UXH524023 UXH589554:UXH589559 UXH655090:UXH655095 UXH720626:UXH720631 UXH786162:UXH786167 UXH851698:UXH851703 UXH917234:UXH917239 UXH982770:UXH982775 VHD5:VHD12 VHD65266:VHD65271 VHD130802:VHD130807 VHD196338:VHD196343 VHD261874:VHD261879 VHD327410:VHD327415 VHD392946:VHD392951 VHD458482:VHD458487 VHD524018:VHD524023 VHD589554:VHD589559 VHD655090:VHD655095 VHD720626:VHD720631 VHD786162:VHD786167 VHD851698:VHD851703 VHD917234:VHD917239 VHD982770:VHD982775 VQZ5:VQZ12 VQZ65266:VQZ65271 VQZ130802:VQZ130807 VQZ196338:VQZ196343 VQZ261874:VQZ261879 VQZ327410:VQZ327415 VQZ392946:VQZ392951 VQZ458482:VQZ458487 VQZ524018:VQZ524023 VQZ589554:VQZ589559 VQZ655090:VQZ655095 VQZ720626:VQZ720631 VQZ786162:VQZ786167 VQZ851698:VQZ851703 VQZ917234:VQZ917239 VQZ982770:VQZ982775 WAV5:WAV12 WAV65266:WAV65271 WAV130802:WAV130807 WAV196338:WAV196343 WAV261874:WAV261879 WAV327410:WAV327415 WAV392946:WAV392951 WAV458482:WAV458487 WAV524018:WAV524023 WAV589554:WAV589559 WAV655090:WAV655095 WAV720626:WAV720631 WAV786162:WAV786167 WAV851698:WAV851703 WAV917234:WAV917239 WAV982770:WAV982775 WKR5:WKR12 WKR65266:WKR65271 WKR130802:WKR130807 WKR196338:WKR196343 WKR261874:WKR261879 WKR327410:WKR327415 WKR392946:WKR392951 WKR458482:WKR458487 WKR524018:WKR524023 WKR589554:WKR589559 WKR655090:WKR655095 WKR720626:WKR720631 WKR786162:WKR786167 WKR851698:WKR851703 WKR917234:WKR917239 WKR982770:WKR982775 WUN5:WUN12 WUN65266:WUN65271 WUN130802:WUN130807 WUN196338:WUN196343 WUN261874:WUN261879 WUN327410:WUN327415 WUN392946:WUN392951 WUN458482:WUN458487 WUN524018:WUN524023 WUN589554:WUN589559 WUN655090:WUN655095 WUN720626:WUN720631 WUN786162:WUN786167 WUN851698:WUN851703 WUN917234:WUN917239 WUN982770:WUN982775">
      <formula1>"维护E和W价格,维护E价格,维护W价格"</formula1>
    </dataValidation>
    <dataValidation type="list" allowBlank="1" showInputMessage="1" showErrorMessage="1" sqref="IF5:IF12 IF65266:IF65271 IF130802:IF130807 IF196338:IF196343 IF261874:IF261879 IF327410:IF327415 IF392946:IF392951 IF458482:IF458487 IF524018:IF524023 IF589554:IF589559 IF655090:IF655095 IF720626:IF720631 IF786162:IF786167 IF851698:IF851703 IF917234:IF917239 IF982770:IF982775 SB5:SB12 SB65266:SB65271 SB130802:SB130807 SB196338:SB196343 SB261874:SB261879 SB327410:SB327415 SB392946:SB392951 SB458482:SB458487 SB524018:SB524023 SB589554:SB589559 SB655090:SB655095 SB720626:SB720631 SB786162:SB786167 SB851698:SB851703 SB917234:SB917239 SB982770:SB982775 ABX5:ABX12 ABX65266:ABX65271 ABX130802:ABX130807 ABX196338:ABX196343 ABX261874:ABX261879 ABX327410:ABX327415 ABX392946:ABX392951 ABX458482:ABX458487 ABX524018:ABX524023 ABX589554:ABX589559 ABX655090:ABX655095 ABX720626:ABX720631 ABX786162:ABX786167 ABX851698:ABX851703 ABX917234:ABX917239 ABX982770:ABX982775 ALT5:ALT12 ALT65266:ALT65271 ALT130802:ALT130807 ALT196338:ALT196343 ALT261874:ALT261879 ALT327410:ALT327415 ALT392946:ALT392951 ALT458482:ALT458487 ALT524018:ALT524023 ALT589554:ALT589559 ALT655090:ALT655095 ALT720626:ALT720631 ALT786162:ALT786167 ALT851698:ALT851703 ALT917234:ALT917239 ALT982770:ALT982775 AVP5:AVP12 AVP65266:AVP65271 AVP130802:AVP130807 AVP196338:AVP196343 AVP261874:AVP261879 AVP327410:AVP327415 AVP392946:AVP392951 AVP458482:AVP458487 AVP524018:AVP524023 AVP589554:AVP589559 AVP655090:AVP655095 AVP720626:AVP720631 AVP786162:AVP786167 AVP851698:AVP851703 AVP917234:AVP917239 AVP982770:AVP982775 BFL5:BFL12 BFL65266:BFL65271 BFL130802:BFL130807 BFL196338:BFL196343 BFL261874:BFL261879 BFL327410:BFL327415 BFL392946:BFL392951 BFL458482:BFL458487 BFL524018:BFL524023 BFL589554:BFL589559 BFL655090:BFL655095 BFL720626:BFL720631 BFL786162:BFL786167 BFL851698:BFL851703 BFL917234:BFL917239 BFL982770:BFL982775 BPH5:BPH12 BPH65266:BPH65271 BPH130802:BPH130807 BPH196338:BPH196343 BPH261874:BPH261879 BPH327410:BPH327415 BPH392946:BPH392951 BPH458482:BPH458487 BPH524018:BPH524023 BPH589554:BPH589559 BPH655090:BPH655095 BPH720626:BPH720631 BPH786162:BPH786167 BPH851698:BPH851703 BPH917234:BPH917239 BPH982770:BPH982775 BZD5:BZD12 BZD65266:BZD65271 BZD130802:BZD130807 BZD196338:BZD196343 BZD261874:BZD261879 BZD327410:BZD327415 BZD392946:BZD392951 BZD458482:BZD458487 BZD524018:BZD524023 BZD589554:BZD589559 BZD655090:BZD655095 BZD720626:BZD720631 BZD786162:BZD786167 BZD851698:BZD851703 BZD917234:BZD917239 BZD982770:BZD982775 CIZ5:CIZ12 CIZ65266:CIZ65271 CIZ130802:CIZ130807 CIZ196338:CIZ196343 CIZ261874:CIZ261879 CIZ327410:CIZ327415 CIZ392946:CIZ392951 CIZ458482:CIZ458487 CIZ524018:CIZ524023 CIZ589554:CIZ589559 CIZ655090:CIZ655095 CIZ720626:CIZ720631 CIZ786162:CIZ786167 CIZ851698:CIZ851703 CIZ917234:CIZ917239 CIZ982770:CIZ982775 CSV5:CSV12 CSV65266:CSV65271 CSV130802:CSV130807 CSV196338:CSV196343 CSV261874:CSV261879 CSV327410:CSV327415 CSV392946:CSV392951 CSV458482:CSV458487 CSV524018:CSV524023 CSV589554:CSV589559 CSV655090:CSV655095 CSV720626:CSV720631 CSV786162:CSV786167 CSV851698:CSV851703 CSV917234:CSV917239 CSV982770:CSV982775 DCR5:DCR12 DCR65266:DCR65271 DCR130802:DCR130807 DCR196338:DCR196343 DCR261874:DCR261879 DCR327410:DCR327415 DCR392946:DCR392951 DCR458482:DCR458487 DCR524018:DCR524023 DCR589554:DCR589559 DCR655090:DCR655095 DCR720626:DCR720631 DCR786162:DCR786167 DCR851698:DCR851703 DCR917234:DCR917239 DCR982770:DCR982775 DMN5:DMN12 DMN65266:DMN65271 DMN130802:DMN130807 DMN196338:DMN196343 DMN261874:DMN261879 DMN327410:DMN327415 DMN392946:DMN392951 DMN458482:DMN458487 DMN524018:DMN524023 DMN589554:DMN589559 DMN655090:DMN655095 DMN720626:DMN720631 DMN786162:DMN786167 DMN851698:DMN851703 DMN917234:DMN917239 DMN982770:DMN982775 DWJ5:DWJ12 DWJ65266:DWJ65271 DWJ130802:DWJ130807 DWJ196338:DWJ196343 DWJ261874:DWJ261879 DWJ327410:DWJ327415 DWJ392946:DWJ392951 DWJ458482:DWJ458487 DWJ524018:DWJ524023 DWJ589554:DWJ589559 DWJ655090:DWJ655095 DWJ720626:DWJ720631 DWJ786162:DWJ786167 DWJ851698:DWJ851703 DWJ917234:DWJ917239 DWJ982770:DWJ982775 EGF5:EGF12 EGF65266:EGF65271 EGF130802:EGF130807 EGF196338:EGF196343 EGF261874:EGF261879 EGF327410:EGF327415 EGF392946:EGF392951 EGF458482:EGF458487 EGF524018:EGF524023 EGF589554:EGF589559 EGF655090:EGF655095 EGF720626:EGF720631 EGF786162:EGF786167 EGF851698:EGF851703 EGF917234:EGF917239 EGF982770:EGF982775 EQB5:EQB12 EQB65266:EQB65271 EQB130802:EQB130807 EQB196338:EQB196343 EQB261874:EQB261879 EQB327410:EQB327415 EQB392946:EQB392951 EQB458482:EQB458487 EQB524018:EQB524023 EQB589554:EQB589559 EQB655090:EQB655095 EQB720626:EQB720631 EQB786162:EQB786167 EQB851698:EQB851703 EQB917234:EQB917239 EQB982770:EQB982775 EZX5:EZX12 EZX65266:EZX65271 EZX130802:EZX130807 EZX196338:EZX196343 EZX261874:EZX261879 EZX327410:EZX327415 EZX392946:EZX392951 EZX458482:EZX458487 EZX524018:EZX524023 EZX589554:EZX589559 EZX655090:EZX655095 EZX720626:EZX720631 EZX786162:EZX786167 EZX851698:EZX851703 EZX917234:EZX917239 EZX982770:EZX982775 FJT5:FJT12 FJT65266:FJT65271 FJT130802:FJT130807 FJT196338:FJT196343 FJT261874:FJT261879 FJT327410:FJT327415 FJT392946:FJT392951 FJT458482:FJT458487 FJT524018:FJT524023 FJT589554:FJT589559 FJT655090:FJT655095 FJT720626:FJT720631 FJT786162:FJT786167 FJT851698:FJT851703 FJT917234:FJT917239 FJT982770:FJT982775 FTP5:FTP12 FTP65266:FTP65271 FTP130802:FTP130807 FTP196338:FTP196343 FTP261874:FTP261879 FTP327410:FTP327415 FTP392946:FTP392951 FTP458482:FTP458487 FTP524018:FTP524023 FTP589554:FTP589559 FTP655090:FTP655095 FTP720626:FTP720631 FTP786162:FTP786167 FTP851698:FTP851703 FTP917234:FTP917239 FTP982770:FTP982775 GDL5:GDL12 GDL65266:GDL65271 GDL130802:GDL130807 GDL196338:GDL196343 GDL261874:GDL261879 GDL327410:GDL327415 GDL392946:GDL392951 GDL458482:GDL458487 GDL524018:GDL524023 GDL589554:GDL589559 GDL655090:GDL655095 GDL720626:GDL720631 GDL786162:GDL786167 GDL851698:GDL851703 GDL917234:GDL917239 GDL982770:GDL982775 GNH5:GNH12 GNH65266:GNH65271 GNH130802:GNH130807 GNH196338:GNH196343 GNH261874:GNH261879 GNH327410:GNH327415 GNH392946:GNH392951 GNH458482:GNH458487 GNH524018:GNH524023 GNH589554:GNH589559 GNH655090:GNH655095 GNH720626:GNH720631 GNH786162:GNH786167 GNH851698:GNH851703 GNH917234:GNH917239 GNH982770:GNH982775 GXD5:GXD12 GXD65266:GXD65271 GXD130802:GXD130807 GXD196338:GXD196343 GXD261874:GXD261879 GXD327410:GXD327415 GXD392946:GXD392951 GXD458482:GXD458487 GXD524018:GXD524023 GXD589554:GXD589559 GXD655090:GXD655095 GXD720626:GXD720631 GXD786162:GXD786167 GXD851698:GXD851703 GXD917234:GXD917239 GXD982770:GXD982775 HGZ5:HGZ12 HGZ65266:HGZ65271 HGZ130802:HGZ130807 HGZ196338:HGZ196343 HGZ261874:HGZ261879 HGZ327410:HGZ327415 HGZ392946:HGZ392951 HGZ458482:HGZ458487 HGZ524018:HGZ524023 HGZ589554:HGZ589559 HGZ655090:HGZ655095 HGZ720626:HGZ720631 HGZ786162:HGZ786167 HGZ851698:HGZ851703 HGZ917234:HGZ917239 HGZ982770:HGZ982775 HQV5:HQV12 HQV65266:HQV65271 HQV130802:HQV130807 HQV196338:HQV196343 HQV261874:HQV261879 HQV327410:HQV327415 HQV392946:HQV392951 HQV458482:HQV458487 HQV524018:HQV524023 HQV589554:HQV589559 HQV655090:HQV655095 HQV720626:HQV720631 HQV786162:HQV786167 HQV851698:HQV851703 HQV917234:HQV917239 HQV982770:HQV982775 IAR5:IAR12 IAR65266:IAR65271 IAR130802:IAR130807 IAR196338:IAR196343 IAR261874:IAR261879 IAR327410:IAR327415 IAR392946:IAR392951 IAR458482:IAR458487 IAR524018:IAR524023 IAR589554:IAR589559 IAR655090:IAR655095 IAR720626:IAR720631 IAR786162:IAR786167 IAR851698:IAR851703 IAR917234:IAR917239 IAR982770:IAR982775 IKN5:IKN12 IKN65266:IKN65271 IKN130802:IKN130807 IKN196338:IKN196343 IKN261874:IKN261879 IKN327410:IKN327415 IKN392946:IKN392951 IKN458482:IKN458487 IKN524018:IKN524023 IKN589554:IKN589559 IKN655090:IKN655095 IKN720626:IKN720631 IKN786162:IKN786167 IKN851698:IKN851703 IKN917234:IKN917239 IKN982770:IKN982775 IUJ5:IUJ12 IUJ65266:IUJ65271 IUJ130802:IUJ130807 IUJ196338:IUJ196343 IUJ261874:IUJ261879 IUJ327410:IUJ327415 IUJ392946:IUJ392951 IUJ458482:IUJ458487 IUJ524018:IUJ524023 IUJ589554:IUJ589559 IUJ655090:IUJ655095 IUJ720626:IUJ720631 IUJ786162:IUJ786167 IUJ851698:IUJ851703 IUJ917234:IUJ917239 IUJ982770:IUJ982775 JEF5:JEF12 JEF65266:JEF65271 JEF130802:JEF130807 JEF196338:JEF196343 JEF261874:JEF261879 JEF327410:JEF327415 JEF392946:JEF392951 JEF458482:JEF458487 JEF524018:JEF524023 JEF589554:JEF589559 JEF655090:JEF655095 JEF720626:JEF720631 JEF786162:JEF786167 JEF851698:JEF851703 JEF917234:JEF917239 JEF982770:JEF982775 JOB5:JOB12 JOB65266:JOB65271 JOB130802:JOB130807 JOB196338:JOB196343 JOB261874:JOB261879 JOB327410:JOB327415 JOB392946:JOB392951 JOB458482:JOB458487 JOB524018:JOB524023 JOB589554:JOB589559 JOB655090:JOB655095 JOB720626:JOB720631 JOB786162:JOB786167 JOB851698:JOB851703 JOB917234:JOB917239 JOB982770:JOB982775 JXX5:JXX12 JXX65266:JXX65271 JXX130802:JXX130807 JXX196338:JXX196343 JXX261874:JXX261879 JXX327410:JXX327415 JXX392946:JXX392951 JXX458482:JXX458487 JXX524018:JXX524023 JXX589554:JXX589559 JXX655090:JXX655095 JXX720626:JXX720631 JXX786162:JXX786167 JXX851698:JXX851703 JXX917234:JXX917239 JXX982770:JXX982775 KHT5:KHT12 KHT65266:KHT65271 KHT130802:KHT130807 KHT196338:KHT196343 KHT261874:KHT261879 KHT327410:KHT327415 KHT392946:KHT392951 KHT458482:KHT458487 KHT524018:KHT524023 KHT589554:KHT589559 KHT655090:KHT655095 KHT720626:KHT720631 KHT786162:KHT786167 KHT851698:KHT851703 KHT917234:KHT917239 KHT982770:KHT982775 KRP5:KRP12 KRP65266:KRP65271 KRP130802:KRP130807 KRP196338:KRP196343 KRP261874:KRP261879 KRP327410:KRP327415 KRP392946:KRP392951 KRP458482:KRP458487 KRP524018:KRP524023 KRP589554:KRP589559 KRP655090:KRP655095 KRP720626:KRP720631 KRP786162:KRP786167 KRP851698:KRP851703 KRP917234:KRP917239 KRP982770:KRP982775 LBL5:LBL12 LBL65266:LBL65271 LBL130802:LBL130807 LBL196338:LBL196343 LBL261874:LBL261879 LBL327410:LBL327415 LBL392946:LBL392951 LBL458482:LBL458487 LBL524018:LBL524023 LBL589554:LBL589559 LBL655090:LBL655095 LBL720626:LBL720631 LBL786162:LBL786167 LBL851698:LBL851703 LBL917234:LBL917239 LBL982770:LBL982775 LLH5:LLH12 LLH65266:LLH65271 LLH130802:LLH130807 LLH196338:LLH196343 LLH261874:LLH261879 LLH327410:LLH327415 LLH392946:LLH392951 LLH458482:LLH458487 LLH524018:LLH524023 LLH589554:LLH589559 LLH655090:LLH655095 LLH720626:LLH720631 LLH786162:LLH786167 LLH851698:LLH851703 LLH917234:LLH917239 LLH982770:LLH982775 LVD5:LVD12 LVD65266:LVD65271 LVD130802:LVD130807 LVD196338:LVD196343 LVD261874:LVD261879 LVD327410:LVD327415 LVD392946:LVD392951 LVD458482:LVD458487 LVD524018:LVD524023 LVD589554:LVD589559 LVD655090:LVD655095 LVD720626:LVD720631 LVD786162:LVD786167 LVD851698:LVD851703 LVD917234:LVD917239 LVD982770:LVD982775 MEZ5:MEZ12 MEZ65266:MEZ65271 MEZ130802:MEZ130807 MEZ196338:MEZ196343 MEZ261874:MEZ261879 MEZ327410:MEZ327415 MEZ392946:MEZ392951 MEZ458482:MEZ458487 MEZ524018:MEZ524023 MEZ589554:MEZ589559 MEZ655090:MEZ655095 MEZ720626:MEZ720631 MEZ786162:MEZ786167 MEZ851698:MEZ851703 MEZ917234:MEZ917239 MEZ982770:MEZ982775 MOV5:MOV12 MOV65266:MOV65271 MOV130802:MOV130807 MOV196338:MOV196343 MOV261874:MOV261879 MOV327410:MOV327415 MOV392946:MOV392951 MOV458482:MOV458487 MOV524018:MOV524023 MOV589554:MOV589559 MOV655090:MOV655095 MOV720626:MOV720631 MOV786162:MOV786167 MOV851698:MOV851703 MOV917234:MOV917239 MOV982770:MOV982775 MYR5:MYR12 MYR65266:MYR65271 MYR130802:MYR130807 MYR196338:MYR196343 MYR261874:MYR261879 MYR327410:MYR327415 MYR392946:MYR392951 MYR458482:MYR458487 MYR524018:MYR524023 MYR589554:MYR589559 MYR655090:MYR655095 MYR720626:MYR720631 MYR786162:MYR786167 MYR851698:MYR851703 MYR917234:MYR917239 MYR982770:MYR982775 NIN5:NIN12 NIN65266:NIN65271 NIN130802:NIN130807 NIN196338:NIN196343 NIN261874:NIN261879 NIN327410:NIN327415 NIN392946:NIN392951 NIN458482:NIN458487 NIN524018:NIN524023 NIN589554:NIN589559 NIN655090:NIN655095 NIN720626:NIN720631 NIN786162:NIN786167 NIN851698:NIN851703 NIN917234:NIN917239 NIN982770:NIN982775 NSJ5:NSJ12 NSJ65266:NSJ65271 NSJ130802:NSJ130807 NSJ196338:NSJ196343 NSJ261874:NSJ261879 NSJ327410:NSJ327415 NSJ392946:NSJ392951 NSJ458482:NSJ458487 NSJ524018:NSJ524023 NSJ589554:NSJ589559 NSJ655090:NSJ655095 NSJ720626:NSJ720631 NSJ786162:NSJ786167 NSJ851698:NSJ851703 NSJ917234:NSJ917239 NSJ982770:NSJ982775 OCF5:OCF12 OCF65266:OCF65271 OCF130802:OCF130807 OCF196338:OCF196343 OCF261874:OCF261879 OCF327410:OCF327415 OCF392946:OCF392951 OCF458482:OCF458487 OCF524018:OCF524023 OCF589554:OCF589559 OCF655090:OCF655095 OCF720626:OCF720631 OCF786162:OCF786167 OCF851698:OCF851703 OCF917234:OCF917239 OCF982770:OCF982775 OMB5:OMB12 OMB65266:OMB65271 OMB130802:OMB130807 OMB196338:OMB196343 OMB261874:OMB261879 OMB327410:OMB327415 OMB392946:OMB392951 OMB458482:OMB458487 OMB524018:OMB524023 OMB589554:OMB589559 OMB655090:OMB655095 OMB720626:OMB720631 OMB786162:OMB786167 OMB851698:OMB851703 OMB917234:OMB917239 OMB982770:OMB982775 OVX5:OVX12 OVX65266:OVX65271 OVX130802:OVX130807 OVX196338:OVX196343 OVX261874:OVX261879 OVX327410:OVX327415 OVX392946:OVX392951 OVX458482:OVX458487 OVX524018:OVX524023 OVX589554:OVX589559 OVX655090:OVX655095 OVX720626:OVX720631 OVX786162:OVX786167 OVX851698:OVX851703 OVX917234:OVX917239 OVX982770:OVX982775 PFT5:PFT12 PFT65266:PFT65271 PFT130802:PFT130807 PFT196338:PFT196343 PFT261874:PFT261879 PFT327410:PFT327415 PFT392946:PFT392951 PFT458482:PFT458487 PFT524018:PFT524023 PFT589554:PFT589559 PFT655090:PFT655095 PFT720626:PFT720631 PFT786162:PFT786167 PFT851698:PFT851703 PFT917234:PFT917239 PFT982770:PFT982775 PPP5:PPP12 PPP65266:PPP65271 PPP130802:PPP130807 PPP196338:PPP196343 PPP261874:PPP261879 PPP327410:PPP327415 PPP392946:PPP392951 PPP458482:PPP458487 PPP524018:PPP524023 PPP589554:PPP589559 PPP655090:PPP655095 PPP720626:PPP720631 PPP786162:PPP786167 PPP851698:PPP851703 PPP917234:PPP917239 PPP982770:PPP982775 PZL5:PZL12 PZL65266:PZL65271 PZL130802:PZL130807 PZL196338:PZL196343 PZL261874:PZL261879 PZL327410:PZL327415 PZL392946:PZL392951 PZL458482:PZL458487 PZL524018:PZL524023 PZL589554:PZL589559 PZL655090:PZL655095 PZL720626:PZL720631 PZL786162:PZL786167 PZL851698:PZL851703 PZL917234:PZL917239 PZL982770:PZL982775 QJH5:QJH12 QJH65266:QJH65271 QJH130802:QJH130807 QJH196338:QJH196343 QJH261874:QJH261879 QJH327410:QJH327415 QJH392946:QJH392951 QJH458482:QJH458487 QJH524018:QJH524023 QJH589554:QJH589559 QJH655090:QJH655095 QJH720626:QJH720631 QJH786162:QJH786167 QJH851698:QJH851703 QJH917234:QJH917239 QJH982770:QJH982775 QTD5:QTD12 QTD65266:QTD65271 QTD130802:QTD130807 QTD196338:QTD196343 QTD261874:QTD261879 QTD327410:QTD327415 QTD392946:QTD392951 QTD458482:QTD458487 QTD524018:QTD524023 QTD589554:QTD589559 QTD655090:QTD655095 QTD720626:QTD720631 QTD786162:QTD786167 QTD851698:QTD851703 QTD917234:QTD917239 QTD982770:QTD982775 RCZ5:RCZ12 RCZ65266:RCZ65271 RCZ130802:RCZ130807 RCZ196338:RCZ196343 RCZ261874:RCZ261879 RCZ327410:RCZ327415 RCZ392946:RCZ392951 RCZ458482:RCZ458487 RCZ524018:RCZ524023 RCZ589554:RCZ589559 RCZ655090:RCZ655095 RCZ720626:RCZ720631 RCZ786162:RCZ786167 RCZ851698:RCZ851703 RCZ917234:RCZ917239 RCZ982770:RCZ982775 RMV5:RMV12 RMV65266:RMV65271 RMV130802:RMV130807 RMV196338:RMV196343 RMV261874:RMV261879 RMV327410:RMV327415 RMV392946:RMV392951 RMV458482:RMV458487 RMV524018:RMV524023 RMV589554:RMV589559 RMV655090:RMV655095 RMV720626:RMV720631 RMV786162:RMV786167 RMV851698:RMV851703 RMV917234:RMV917239 RMV982770:RMV982775 RWR5:RWR12 RWR65266:RWR65271 RWR130802:RWR130807 RWR196338:RWR196343 RWR261874:RWR261879 RWR327410:RWR327415 RWR392946:RWR392951 RWR458482:RWR458487 RWR524018:RWR524023 RWR589554:RWR589559 RWR655090:RWR655095 RWR720626:RWR720631 RWR786162:RWR786167 RWR851698:RWR851703 RWR917234:RWR917239 RWR982770:RWR982775 SGN5:SGN12 SGN65266:SGN65271 SGN130802:SGN130807 SGN196338:SGN196343 SGN261874:SGN261879 SGN327410:SGN327415 SGN392946:SGN392951 SGN458482:SGN458487 SGN524018:SGN524023 SGN589554:SGN589559 SGN655090:SGN655095 SGN720626:SGN720631 SGN786162:SGN786167 SGN851698:SGN851703 SGN917234:SGN917239 SGN982770:SGN982775 SQJ5:SQJ12 SQJ65266:SQJ65271 SQJ130802:SQJ130807 SQJ196338:SQJ196343 SQJ261874:SQJ261879 SQJ327410:SQJ327415 SQJ392946:SQJ392951 SQJ458482:SQJ458487 SQJ524018:SQJ524023 SQJ589554:SQJ589559 SQJ655090:SQJ655095 SQJ720626:SQJ720631 SQJ786162:SQJ786167 SQJ851698:SQJ851703 SQJ917234:SQJ917239 SQJ982770:SQJ982775 TAF5:TAF12 TAF65266:TAF65271 TAF130802:TAF130807 TAF196338:TAF196343 TAF261874:TAF261879 TAF327410:TAF327415 TAF392946:TAF392951 TAF458482:TAF458487 TAF524018:TAF524023 TAF589554:TAF589559 TAF655090:TAF655095 TAF720626:TAF720631 TAF786162:TAF786167 TAF851698:TAF851703 TAF917234:TAF917239 TAF982770:TAF982775 TKB5:TKB12 TKB65266:TKB65271 TKB130802:TKB130807 TKB196338:TKB196343 TKB261874:TKB261879 TKB327410:TKB327415 TKB392946:TKB392951 TKB458482:TKB458487 TKB524018:TKB524023 TKB589554:TKB589559 TKB655090:TKB655095 TKB720626:TKB720631 TKB786162:TKB786167 TKB851698:TKB851703 TKB917234:TKB917239 TKB982770:TKB982775 TTX5:TTX12 TTX65266:TTX65271 TTX130802:TTX130807 TTX196338:TTX196343 TTX261874:TTX261879 TTX327410:TTX327415 TTX392946:TTX392951 TTX458482:TTX458487 TTX524018:TTX524023 TTX589554:TTX589559 TTX655090:TTX655095 TTX720626:TTX720631 TTX786162:TTX786167 TTX851698:TTX851703 TTX917234:TTX917239 TTX982770:TTX982775 UDT5:UDT12 UDT65266:UDT65271 UDT130802:UDT130807 UDT196338:UDT196343 UDT261874:UDT261879 UDT327410:UDT327415 UDT392946:UDT392951 UDT458482:UDT458487 UDT524018:UDT524023 UDT589554:UDT589559 UDT655090:UDT655095 UDT720626:UDT720631 UDT786162:UDT786167 UDT851698:UDT851703 UDT917234:UDT917239 UDT982770:UDT982775 UNP5:UNP12 UNP65266:UNP65271 UNP130802:UNP130807 UNP196338:UNP196343 UNP261874:UNP261879 UNP327410:UNP327415 UNP392946:UNP392951 UNP458482:UNP458487 UNP524018:UNP524023 UNP589554:UNP589559 UNP655090:UNP655095 UNP720626:UNP720631 UNP786162:UNP786167 UNP851698:UNP851703 UNP917234:UNP917239 UNP982770:UNP982775 UXL5:UXL12 UXL65266:UXL65271 UXL130802:UXL130807 UXL196338:UXL196343 UXL261874:UXL261879 UXL327410:UXL327415 UXL392946:UXL392951 UXL458482:UXL458487 UXL524018:UXL524023 UXL589554:UXL589559 UXL655090:UXL655095 UXL720626:UXL720631 UXL786162:UXL786167 UXL851698:UXL851703 UXL917234:UXL917239 UXL982770:UXL982775 VHH5:VHH12 VHH65266:VHH65271 VHH130802:VHH130807 VHH196338:VHH196343 VHH261874:VHH261879 VHH327410:VHH327415 VHH392946:VHH392951 VHH458482:VHH458487 VHH524018:VHH524023 VHH589554:VHH589559 VHH655090:VHH655095 VHH720626:VHH720631 VHH786162:VHH786167 VHH851698:VHH851703 VHH917234:VHH917239 VHH982770:VHH982775 VRD5:VRD12 VRD65266:VRD65271 VRD130802:VRD130807 VRD196338:VRD196343 VRD261874:VRD261879 VRD327410:VRD327415 VRD392946:VRD392951 VRD458482:VRD458487 VRD524018:VRD524023 VRD589554:VRD589559 VRD655090:VRD655095 VRD720626:VRD720631 VRD786162:VRD786167 VRD851698:VRD851703 VRD917234:VRD917239 VRD982770:VRD982775 WAZ5:WAZ12 WAZ65266:WAZ65271 WAZ130802:WAZ130807 WAZ196338:WAZ196343 WAZ261874:WAZ261879 WAZ327410:WAZ327415 WAZ392946:WAZ392951 WAZ458482:WAZ458487 WAZ524018:WAZ524023 WAZ589554:WAZ589559 WAZ655090:WAZ655095 WAZ720626:WAZ720631 WAZ786162:WAZ786167 WAZ851698:WAZ851703 WAZ917234:WAZ917239 WAZ982770:WAZ982775 WKV5:WKV12 WKV65266:WKV65271 WKV130802:WKV130807 WKV196338:WKV196343 WKV261874:WKV261879 WKV327410:WKV327415 WKV392946:WKV392951 WKV458482:WKV458487 WKV524018:WKV524023 WKV589554:WKV589559 WKV655090:WKV655095 WKV720626:WKV720631 WKV786162:WKV786167 WKV851698:WKV851703 WKV917234:WKV917239 WKV982770:WKV982775 WUR5:WUR12 WUR65266:WUR65271 WUR130802:WUR130807 WUR196338:WUR196343 WUR261874:WUR261879 WUR327410:WUR327415 WUR392946:WUR392951 WUR458482:WUR458487 WUR524018:WUR524023 WUR589554:WUR589559 WUR655090:WUR655095 WUR720626:WUR720631 WUR786162:WUR786167 WUR851698:WUR851703 WUR917234:WUR917239 WUR982770:WUR982775">
      <formula1>"无,几米,皮卡丘,颐和园,汪汪队,啵乐乐,托马斯,kakao friends,超级飞侠,火影忍者,爆笑虫子,航海王"</formula1>
    </dataValidation>
    <dataValidation type="list" allowBlank="1" showInputMessage="1" showErrorMessage="1" sqref="IH5:IH12 IH65266:IH65271 IH130802:IH130807 IH196338:IH196343 IH261874:IH261879 IH327410:IH327415 IH392946:IH392951 IH458482:IH458487 IH524018:IH524023 IH589554:IH589559 IH655090:IH655095 IH720626:IH720631 IH786162:IH786167 IH851698:IH851703 IH917234:IH917239 IH982770:IH982775 SD5:SD12 SD65266:SD65271 SD130802:SD130807 SD196338:SD196343 SD261874:SD261879 SD327410:SD327415 SD392946:SD392951 SD458482:SD458487 SD524018:SD524023 SD589554:SD589559 SD655090:SD655095 SD720626:SD720631 SD786162:SD786167 SD851698:SD851703 SD917234:SD917239 SD982770:SD982775 ABZ5:ABZ12 ABZ65266:ABZ65271 ABZ130802:ABZ130807 ABZ196338:ABZ196343 ABZ261874:ABZ261879 ABZ327410:ABZ327415 ABZ392946:ABZ392951 ABZ458482:ABZ458487 ABZ524018:ABZ524023 ABZ589554:ABZ589559 ABZ655090:ABZ655095 ABZ720626:ABZ720631 ABZ786162:ABZ786167 ABZ851698:ABZ851703 ABZ917234:ABZ917239 ABZ982770:ABZ982775 ALV5:ALV12 ALV65266:ALV65271 ALV130802:ALV130807 ALV196338:ALV196343 ALV261874:ALV261879 ALV327410:ALV327415 ALV392946:ALV392951 ALV458482:ALV458487 ALV524018:ALV524023 ALV589554:ALV589559 ALV655090:ALV655095 ALV720626:ALV720631 ALV786162:ALV786167 ALV851698:ALV851703 ALV917234:ALV917239 ALV982770:ALV982775 AVR5:AVR12 AVR65266:AVR65271 AVR130802:AVR130807 AVR196338:AVR196343 AVR261874:AVR261879 AVR327410:AVR327415 AVR392946:AVR392951 AVR458482:AVR458487 AVR524018:AVR524023 AVR589554:AVR589559 AVR655090:AVR655095 AVR720626:AVR720631 AVR786162:AVR786167 AVR851698:AVR851703 AVR917234:AVR917239 AVR982770:AVR982775 BFN5:BFN12 BFN65266:BFN65271 BFN130802:BFN130807 BFN196338:BFN196343 BFN261874:BFN261879 BFN327410:BFN327415 BFN392946:BFN392951 BFN458482:BFN458487 BFN524018:BFN524023 BFN589554:BFN589559 BFN655090:BFN655095 BFN720626:BFN720631 BFN786162:BFN786167 BFN851698:BFN851703 BFN917234:BFN917239 BFN982770:BFN982775 BPJ5:BPJ12 BPJ65266:BPJ65271 BPJ130802:BPJ130807 BPJ196338:BPJ196343 BPJ261874:BPJ261879 BPJ327410:BPJ327415 BPJ392946:BPJ392951 BPJ458482:BPJ458487 BPJ524018:BPJ524023 BPJ589554:BPJ589559 BPJ655090:BPJ655095 BPJ720626:BPJ720631 BPJ786162:BPJ786167 BPJ851698:BPJ851703 BPJ917234:BPJ917239 BPJ982770:BPJ982775 BZF5:BZF12 BZF65266:BZF65271 BZF130802:BZF130807 BZF196338:BZF196343 BZF261874:BZF261879 BZF327410:BZF327415 BZF392946:BZF392951 BZF458482:BZF458487 BZF524018:BZF524023 BZF589554:BZF589559 BZF655090:BZF655095 BZF720626:BZF720631 BZF786162:BZF786167 BZF851698:BZF851703 BZF917234:BZF917239 BZF982770:BZF982775 CJB5:CJB12 CJB65266:CJB65271 CJB130802:CJB130807 CJB196338:CJB196343 CJB261874:CJB261879 CJB327410:CJB327415 CJB392946:CJB392951 CJB458482:CJB458487 CJB524018:CJB524023 CJB589554:CJB589559 CJB655090:CJB655095 CJB720626:CJB720631 CJB786162:CJB786167 CJB851698:CJB851703 CJB917234:CJB917239 CJB982770:CJB982775 CSX5:CSX12 CSX65266:CSX65271 CSX130802:CSX130807 CSX196338:CSX196343 CSX261874:CSX261879 CSX327410:CSX327415 CSX392946:CSX392951 CSX458482:CSX458487 CSX524018:CSX524023 CSX589554:CSX589559 CSX655090:CSX655095 CSX720626:CSX720631 CSX786162:CSX786167 CSX851698:CSX851703 CSX917234:CSX917239 CSX982770:CSX982775 DCT5:DCT12 DCT65266:DCT65271 DCT130802:DCT130807 DCT196338:DCT196343 DCT261874:DCT261879 DCT327410:DCT327415 DCT392946:DCT392951 DCT458482:DCT458487 DCT524018:DCT524023 DCT589554:DCT589559 DCT655090:DCT655095 DCT720626:DCT720631 DCT786162:DCT786167 DCT851698:DCT851703 DCT917234:DCT917239 DCT982770:DCT982775 DMP5:DMP12 DMP65266:DMP65271 DMP130802:DMP130807 DMP196338:DMP196343 DMP261874:DMP261879 DMP327410:DMP327415 DMP392946:DMP392951 DMP458482:DMP458487 DMP524018:DMP524023 DMP589554:DMP589559 DMP655090:DMP655095 DMP720626:DMP720631 DMP786162:DMP786167 DMP851698:DMP851703 DMP917234:DMP917239 DMP982770:DMP982775 DWL5:DWL12 DWL65266:DWL65271 DWL130802:DWL130807 DWL196338:DWL196343 DWL261874:DWL261879 DWL327410:DWL327415 DWL392946:DWL392951 DWL458482:DWL458487 DWL524018:DWL524023 DWL589554:DWL589559 DWL655090:DWL655095 DWL720626:DWL720631 DWL786162:DWL786167 DWL851698:DWL851703 DWL917234:DWL917239 DWL982770:DWL982775 EGH5:EGH12 EGH65266:EGH65271 EGH130802:EGH130807 EGH196338:EGH196343 EGH261874:EGH261879 EGH327410:EGH327415 EGH392946:EGH392951 EGH458482:EGH458487 EGH524018:EGH524023 EGH589554:EGH589559 EGH655090:EGH655095 EGH720626:EGH720631 EGH786162:EGH786167 EGH851698:EGH851703 EGH917234:EGH917239 EGH982770:EGH982775 EQD5:EQD12 EQD65266:EQD65271 EQD130802:EQD130807 EQD196338:EQD196343 EQD261874:EQD261879 EQD327410:EQD327415 EQD392946:EQD392951 EQD458482:EQD458487 EQD524018:EQD524023 EQD589554:EQD589559 EQD655090:EQD655095 EQD720626:EQD720631 EQD786162:EQD786167 EQD851698:EQD851703 EQD917234:EQD917239 EQD982770:EQD982775 EZZ5:EZZ12 EZZ65266:EZZ65271 EZZ130802:EZZ130807 EZZ196338:EZZ196343 EZZ261874:EZZ261879 EZZ327410:EZZ327415 EZZ392946:EZZ392951 EZZ458482:EZZ458487 EZZ524018:EZZ524023 EZZ589554:EZZ589559 EZZ655090:EZZ655095 EZZ720626:EZZ720631 EZZ786162:EZZ786167 EZZ851698:EZZ851703 EZZ917234:EZZ917239 EZZ982770:EZZ982775 FJV5:FJV12 FJV65266:FJV65271 FJV130802:FJV130807 FJV196338:FJV196343 FJV261874:FJV261879 FJV327410:FJV327415 FJV392946:FJV392951 FJV458482:FJV458487 FJV524018:FJV524023 FJV589554:FJV589559 FJV655090:FJV655095 FJV720626:FJV720631 FJV786162:FJV786167 FJV851698:FJV851703 FJV917234:FJV917239 FJV982770:FJV982775 FTR5:FTR12 FTR65266:FTR65271 FTR130802:FTR130807 FTR196338:FTR196343 FTR261874:FTR261879 FTR327410:FTR327415 FTR392946:FTR392951 FTR458482:FTR458487 FTR524018:FTR524023 FTR589554:FTR589559 FTR655090:FTR655095 FTR720626:FTR720631 FTR786162:FTR786167 FTR851698:FTR851703 FTR917234:FTR917239 FTR982770:FTR982775 GDN5:GDN12 GDN65266:GDN65271 GDN130802:GDN130807 GDN196338:GDN196343 GDN261874:GDN261879 GDN327410:GDN327415 GDN392946:GDN392951 GDN458482:GDN458487 GDN524018:GDN524023 GDN589554:GDN589559 GDN655090:GDN655095 GDN720626:GDN720631 GDN786162:GDN786167 GDN851698:GDN851703 GDN917234:GDN917239 GDN982770:GDN982775 GNJ5:GNJ12 GNJ65266:GNJ65271 GNJ130802:GNJ130807 GNJ196338:GNJ196343 GNJ261874:GNJ261879 GNJ327410:GNJ327415 GNJ392946:GNJ392951 GNJ458482:GNJ458487 GNJ524018:GNJ524023 GNJ589554:GNJ589559 GNJ655090:GNJ655095 GNJ720626:GNJ720631 GNJ786162:GNJ786167 GNJ851698:GNJ851703 GNJ917234:GNJ917239 GNJ982770:GNJ982775 GXF5:GXF12 GXF65266:GXF65271 GXF130802:GXF130807 GXF196338:GXF196343 GXF261874:GXF261879 GXF327410:GXF327415 GXF392946:GXF392951 GXF458482:GXF458487 GXF524018:GXF524023 GXF589554:GXF589559 GXF655090:GXF655095 GXF720626:GXF720631 GXF786162:GXF786167 GXF851698:GXF851703 GXF917234:GXF917239 GXF982770:GXF982775 HHB5:HHB12 HHB65266:HHB65271 HHB130802:HHB130807 HHB196338:HHB196343 HHB261874:HHB261879 HHB327410:HHB327415 HHB392946:HHB392951 HHB458482:HHB458487 HHB524018:HHB524023 HHB589554:HHB589559 HHB655090:HHB655095 HHB720626:HHB720631 HHB786162:HHB786167 HHB851698:HHB851703 HHB917234:HHB917239 HHB982770:HHB982775 HQX5:HQX12 HQX65266:HQX65271 HQX130802:HQX130807 HQX196338:HQX196343 HQX261874:HQX261879 HQX327410:HQX327415 HQX392946:HQX392951 HQX458482:HQX458487 HQX524018:HQX524023 HQX589554:HQX589559 HQX655090:HQX655095 HQX720626:HQX720631 HQX786162:HQX786167 HQX851698:HQX851703 HQX917234:HQX917239 HQX982770:HQX982775 IAT5:IAT12 IAT65266:IAT65271 IAT130802:IAT130807 IAT196338:IAT196343 IAT261874:IAT261879 IAT327410:IAT327415 IAT392946:IAT392951 IAT458482:IAT458487 IAT524018:IAT524023 IAT589554:IAT589559 IAT655090:IAT655095 IAT720626:IAT720631 IAT786162:IAT786167 IAT851698:IAT851703 IAT917234:IAT917239 IAT982770:IAT982775 IKP5:IKP12 IKP65266:IKP65271 IKP130802:IKP130807 IKP196338:IKP196343 IKP261874:IKP261879 IKP327410:IKP327415 IKP392946:IKP392951 IKP458482:IKP458487 IKP524018:IKP524023 IKP589554:IKP589559 IKP655090:IKP655095 IKP720626:IKP720631 IKP786162:IKP786167 IKP851698:IKP851703 IKP917234:IKP917239 IKP982770:IKP982775 IUL5:IUL12 IUL65266:IUL65271 IUL130802:IUL130807 IUL196338:IUL196343 IUL261874:IUL261879 IUL327410:IUL327415 IUL392946:IUL392951 IUL458482:IUL458487 IUL524018:IUL524023 IUL589554:IUL589559 IUL655090:IUL655095 IUL720626:IUL720631 IUL786162:IUL786167 IUL851698:IUL851703 IUL917234:IUL917239 IUL982770:IUL982775 JEH5:JEH12 JEH65266:JEH65271 JEH130802:JEH130807 JEH196338:JEH196343 JEH261874:JEH261879 JEH327410:JEH327415 JEH392946:JEH392951 JEH458482:JEH458487 JEH524018:JEH524023 JEH589554:JEH589559 JEH655090:JEH655095 JEH720626:JEH720631 JEH786162:JEH786167 JEH851698:JEH851703 JEH917234:JEH917239 JEH982770:JEH982775 JOD5:JOD12 JOD65266:JOD65271 JOD130802:JOD130807 JOD196338:JOD196343 JOD261874:JOD261879 JOD327410:JOD327415 JOD392946:JOD392951 JOD458482:JOD458487 JOD524018:JOD524023 JOD589554:JOD589559 JOD655090:JOD655095 JOD720626:JOD720631 JOD786162:JOD786167 JOD851698:JOD851703 JOD917234:JOD917239 JOD982770:JOD982775 JXZ5:JXZ12 JXZ65266:JXZ65271 JXZ130802:JXZ130807 JXZ196338:JXZ196343 JXZ261874:JXZ261879 JXZ327410:JXZ327415 JXZ392946:JXZ392951 JXZ458482:JXZ458487 JXZ524018:JXZ524023 JXZ589554:JXZ589559 JXZ655090:JXZ655095 JXZ720626:JXZ720631 JXZ786162:JXZ786167 JXZ851698:JXZ851703 JXZ917234:JXZ917239 JXZ982770:JXZ982775 KHV5:KHV12 KHV65266:KHV65271 KHV130802:KHV130807 KHV196338:KHV196343 KHV261874:KHV261879 KHV327410:KHV327415 KHV392946:KHV392951 KHV458482:KHV458487 KHV524018:KHV524023 KHV589554:KHV589559 KHV655090:KHV655095 KHV720626:KHV720631 KHV786162:KHV786167 KHV851698:KHV851703 KHV917234:KHV917239 KHV982770:KHV982775 KRR5:KRR12 KRR65266:KRR65271 KRR130802:KRR130807 KRR196338:KRR196343 KRR261874:KRR261879 KRR327410:KRR327415 KRR392946:KRR392951 KRR458482:KRR458487 KRR524018:KRR524023 KRR589554:KRR589559 KRR655090:KRR655095 KRR720626:KRR720631 KRR786162:KRR786167 KRR851698:KRR851703 KRR917234:KRR917239 KRR982770:KRR982775 LBN5:LBN12 LBN65266:LBN65271 LBN130802:LBN130807 LBN196338:LBN196343 LBN261874:LBN261879 LBN327410:LBN327415 LBN392946:LBN392951 LBN458482:LBN458487 LBN524018:LBN524023 LBN589554:LBN589559 LBN655090:LBN655095 LBN720626:LBN720631 LBN786162:LBN786167 LBN851698:LBN851703 LBN917234:LBN917239 LBN982770:LBN982775 LLJ5:LLJ12 LLJ65266:LLJ65271 LLJ130802:LLJ130807 LLJ196338:LLJ196343 LLJ261874:LLJ261879 LLJ327410:LLJ327415 LLJ392946:LLJ392951 LLJ458482:LLJ458487 LLJ524018:LLJ524023 LLJ589554:LLJ589559 LLJ655090:LLJ655095 LLJ720626:LLJ720631 LLJ786162:LLJ786167 LLJ851698:LLJ851703 LLJ917234:LLJ917239 LLJ982770:LLJ982775 LVF5:LVF12 LVF65266:LVF65271 LVF130802:LVF130807 LVF196338:LVF196343 LVF261874:LVF261879 LVF327410:LVF327415 LVF392946:LVF392951 LVF458482:LVF458487 LVF524018:LVF524023 LVF589554:LVF589559 LVF655090:LVF655095 LVF720626:LVF720631 LVF786162:LVF786167 LVF851698:LVF851703 LVF917234:LVF917239 LVF982770:LVF982775 MFB5:MFB12 MFB65266:MFB65271 MFB130802:MFB130807 MFB196338:MFB196343 MFB261874:MFB261879 MFB327410:MFB327415 MFB392946:MFB392951 MFB458482:MFB458487 MFB524018:MFB524023 MFB589554:MFB589559 MFB655090:MFB655095 MFB720626:MFB720631 MFB786162:MFB786167 MFB851698:MFB851703 MFB917234:MFB917239 MFB982770:MFB982775 MOX5:MOX12 MOX65266:MOX65271 MOX130802:MOX130807 MOX196338:MOX196343 MOX261874:MOX261879 MOX327410:MOX327415 MOX392946:MOX392951 MOX458482:MOX458487 MOX524018:MOX524023 MOX589554:MOX589559 MOX655090:MOX655095 MOX720626:MOX720631 MOX786162:MOX786167 MOX851698:MOX851703 MOX917234:MOX917239 MOX982770:MOX982775 MYT5:MYT12 MYT65266:MYT65271 MYT130802:MYT130807 MYT196338:MYT196343 MYT261874:MYT261879 MYT327410:MYT327415 MYT392946:MYT392951 MYT458482:MYT458487 MYT524018:MYT524023 MYT589554:MYT589559 MYT655090:MYT655095 MYT720626:MYT720631 MYT786162:MYT786167 MYT851698:MYT851703 MYT917234:MYT917239 MYT982770:MYT982775 NIP5:NIP12 NIP65266:NIP65271 NIP130802:NIP130807 NIP196338:NIP196343 NIP261874:NIP261879 NIP327410:NIP327415 NIP392946:NIP392951 NIP458482:NIP458487 NIP524018:NIP524023 NIP589554:NIP589559 NIP655090:NIP655095 NIP720626:NIP720631 NIP786162:NIP786167 NIP851698:NIP851703 NIP917234:NIP917239 NIP982770:NIP982775 NSL5:NSL12 NSL65266:NSL65271 NSL130802:NSL130807 NSL196338:NSL196343 NSL261874:NSL261879 NSL327410:NSL327415 NSL392946:NSL392951 NSL458482:NSL458487 NSL524018:NSL524023 NSL589554:NSL589559 NSL655090:NSL655095 NSL720626:NSL720631 NSL786162:NSL786167 NSL851698:NSL851703 NSL917234:NSL917239 NSL982770:NSL982775 OCH5:OCH12 OCH65266:OCH65271 OCH130802:OCH130807 OCH196338:OCH196343 OCH261874:OCH261879 OCH327410:OCH327415 OCH392946:OCH392951 OCH458482:OCH458487 OCH524018:OCH524023 OCH589554:OCH589559 OCH655090:OCH655095 OCH720626:OCH720631 OCH786162:OCH786167 OCH851698:OCH851703 OCH917234:OCH917239 OCH982770:OCH982775 OMD5:OMD12 OMD65266:OMD65271 OMD130802:OMD130807 OMD196338:OMD196343 OMD261874:OMD261879 OMD327410:OMD327415 OMD392946:OMD392951 OMD458482:OMD458487 OMD524018:OMD524023 OMD589554:OMD589559 OMD655090:OMD655095 OMD720626:OMD720631 OMD786162:OMD786167 OMD851698:OMD851703 OMD917234:OMD917239 OMD982770:OMD982775 OVZ5:OVZ12 OVZ65266:OVZ65271 OVZ130802:OVZ130807 OVZ196338:OVZ196343 OVZ261874:OVZ261879 OVZ327410:OVZ327415 OVZ392946:OVZ392951 OVZ458482:OVZ458487 OVZ524018:OVZ524023 OVZ589554:OVZ589559 OVZ655090:OVZ655095 OVZ720626:OVZ720631 OVZ786162:OVZ786167 OVZ851698:OVZ851703 OVZ917234:OVZ917239 OVZ982770:OVZ982775 PFV5:PFV12 PFV65266:PFV65271 PFV130802:PFV130807 PFV196338:PFV196343 PFV261874:PFV261879 PFV327410:PFV327415 PFV392946:PFV392951 PFV458482:PFV458487 PFV524018:PFV524023 PFV589554:PFV589559 PFV655090:PFV655095 PFV720626:PFV720631 PFV786162:PFV786167 PFV851698:PFV851703 PFV917234:PFV917239 PFV982770:PFV982775 PPR5:PPR12 PPR65266:PPR65271 PPR130802:PPR130807 PPR196338:PPR196343 PPR261874:PPR261879 PPR327410:PPR327415 PPR392946:PPR392951 PPR458482:PPR458487 PPR524018:PPR524023 PPR589554:PPR589559 PPR655090:PPR655095 PPR720626:PPR720631 PPR786162:PPR786167 PPR851698:PPR851703 PPR917234:PPR917239 PPR982770:PPR982775 PZN5:PZN12 PZN65266:PZN65271 PZN130802:PZN130807 PZN196338:PZN196343 PZN261874:PZN261879 PZN327410:PZN327415 PZN392946:PZN392951 PZN458482:PZN458487 PZN524018:PZN524023 PZN589554:PZN589559 PZN655090:PZN655095 PZN720626:PZN720631 PZN786162:PZN786167 PZN851698:PZN851703 PZN917234:PZN917239 PZN982770:PZN982775 QJJ5:QJJ12 QJJ65266:QJJ65271 QJJ130802:QJJ130807 QJJ196338:QJJ196343 QJJ261874:QJJ261879 QJJ327410:QJJ327415 QJJ392946:QJJ392951 QJJ458482:QJJ458487 QJJ524018:QJJ524023 QJJ589554:QJJ589559 QJJ655090:QJJ655095 QJJ720626:QJJ720631 QJJ786162:QJJ786167 QJJ851698:QJJ851703 QJJ917234:QJJ917239 QJJ982770:QJJ982775 QTF5:QTF12 QTF65266:QTF65271 QTF130802:QTF130807 QTF196338:QTF196343 QTF261874:QTF261879 QTF327410:QTF327415 QTF392946:QTF392951 QTF458482:QTF458487 QTF524018:QTF524023 QTF589554:QTF589559 QTF655090:QTF655095 QTF720626:QTF720631 QTF786162:QTF786167 QTF851698:QTF851703 QTF917234:QTF917239 QTF982770:QTF982775 RDB5:RDB12 RDB65266:RDB65271 RDB130802:RDB130807 RDB196338:RDB196343 RDB261874:RDB261879 RDB327410:RDB327415 RDB392946:RDB392951 RDB458482:RDB458487 RDB524018:RDB524023 RDB589554:RDB589559 RDB655090:RDB655095 RDB720626:RDB720631 RDB786162:RDB786167 RDB851698:RDB851703 RDB917234:RDB917239 RDB982770:RDB982775 RMX5:RMX12 RMX65266:RMX65271 RMX130802:RMX130807 RMX196338:RMX196343 RMX261874:RMX261879 RMX327410:RMX327415 RMX392946:RMX392951 RMX458482:RMX458487 RMX524018:RMX524023 RMX589554:RMX589559 RMX655090:RMX655095 RMX720626:RMX720631 RMX786162:RMX786167 RMX851698:RMX851703 RMX917234:RMX917239 RMX982770:RMX982775 RWT5:RWT12 RWT65266:RWT65271 RWT130802:RWT130807 RWT196338:RWT196343 RWT261874:RWT261879 RWT327410:RWT327415 RWT392946:RWT392951 RWT458482:RWT458487 RWT524018:RWT524023 RWT589554:RWT589559 RWT655090:RWT655095 RWT720626:RWT720631 RWT786162:RWT786167 RWT851698:RWT851703 RWT917234:RWT917239 RWT982770:RWT982775 SGP5:SGP12 SGP65266:SGP65271 SGP130802:SGP130807 SGP196338:SGP196343 SGP261874:SGP261879 SGP327410:SGP327415 SGP392946:SGP392951 SGP458482:SGP458487 SGP524018:SGP524023 SGP589554:SGP589559 SGP655090:SGP655095 SGP720626:SGP720631 SGP786162:SGP786167 SGP851698:SGP851703 SGP917234:SGP917239 SGP982770:SGP982775 SQL5:SQL12 SQL65266:SQL65271 SQL130802:SQL130807 SQL196338:SQL196343 SQL261874:SQL261879 SQL327410:SQL327415 SQL392946:SQL392951 SQL458482:SQL458487 SQL524018:SQL524023 SQL589554:SQL589559 SQL655090:SQL655095 SQL720626:SQL720631 SQL786162:SQL786167 SQL851698:SQL851703 SQL917234:SQL917239 SQL982770:SQL982775 TAH5:TAH12 TAH65266:TAH65271 TAH130802:TAH130807 TAH196338:TAH196343 TAH261874:TAH261879 TAH327410:TAH327415 TAH392946:TAH392951 TAH458482:TAH458487 TAH524018:TAH524023 TAH589554:TAH589559 TAH655090:TAH655095 TAH720626:TAH720631 TAH786162:TAH786167 TAH851698:TAH851703 TAH917234:TAH917239 TAH982770:TAH982775 TKD5:TKD12 TKD65266:TKD65271 TKD130802:TKD130807 TKD196338:TKD196343 TKD261874:TKD261879 TKD327410:TKD327415 TKD392946:TKD392951 TKD458482:TKD458487 TKD524018:TKD524023 TKD589554:TKD589559 TKD655090:TKD655095 TKD720626:TKD720631 TKD786162:TKD786167 TKD851698:TKD851703 TKD917234:TKD917239 TKD982770:TKD982775 TTZ5:TTZ12 TTZ65266:TTZ65271 TTZ130802:TTZ130807 TTZ196338:TTZ196343 TTZ261874:TTZ261879 TTZ327410:TTZ327415 TTZ392946:TTZ392951 TTZ458482:TTZ458487 TTZ524018:TTZ524023 TTZ589554:TTZ589559 TTZ655090:TTZ655095 TTZ720626:TTZ720631 TTZ786162:TTZ786167 TTZ851698:TTZ851703 TTZ917234:TTZ917239 TTZ982770:TTZ982775 UDV5:UDV12 UDV65266:UDV65271 UDV130802:UDV130807 UDV196338:UDV196343 UDV261874:UDV261879 UDV327410:UDV327415 UDV392946:UDV392951 UDV458482:UDV458487 UDV524018:UDV524023 UDV589554:UDV589559 UDV655090:UDV655095 UDV720626:UDV720631 UDV786162:UDV786167 UDV851698:UDV851703 UDV917234:UDV917239 UDV982770:UDV982775 UNR5:UNR12 UNR65266:UNR65271 UNR130802:UNR130807 UNR196338:UNR196343 UNR261874:UNR261879 UNR327410:UNR327415 UNR392946:UNR392951 UNR458482:UNR458487 UNR524018:UNR524023 UNR589554:UNR589559 UNR655090:UNR655095 UNR720626:UNR720631 UNR786162:UNR786167 UNR851698:UNR851703 UNR917234:UNR917239 UNR982770:UNR982775 UXN5:UXN12 UXN65266:UXN65271 UXN130802:UXN130807 UXN196338:UXN196343 UXN261874:UXN261879 UXN327410:UXN327415 UXN392946:UXN392951 UXN458482:UXN458487 UXN524018:UXN524023 UXN589554:UXN589559 UXN655090:UXN655095 UXN720626:UXN720631 UXN786162:UXN786167 UXN851698:UXN851703 UXN917234:UXN917239 UXN982770:UXN982775 VHJ5:VHJ12 VHJ65266:VHJ65271 VHJ130802:VHJ130807 VHJ196338:VHJ196343 VHJ261874:VHJ261879 VHJ327410:VHJ327415 VHJ392946:VHJ392951 VHJ458482:VHJ458487 VHJ524018:VHJ524023 VHJ589554:VHJ589559 VHJ655090:VHJ655095 VHJ720626:VHJ720631 VHJ786162:VHJ786167 VHJ851698:VHJ851703 VHJ917234:VHJ917239 VHJ982770:VHJ982775 VRF5:VRF12 VRF65266:VRF65271 VRF130802:VRF130807 VRF196338:VRF196343 VRF261874:VRF261879 VRF327410:VRF327415 VRF392946:VRF392951 VRF458482:VRF458487 VRF524018:VRF524023 VRF589554:VRF589559 VRF655090:VRF655095 VRF720626:VRF720631 VRF786162:VRF786167 VRF851698:VRF851703 VRF917234:VRF917239 VRF982770:VRF982775 WBB5:WBB12 WBB65266:WBB65271 WBB130802:WBB130807 WBB196338:WBB196343 WBB261874:WBB261879 WBB327410:WBB327415 WBB392946:WBB392951 WBB458482:WBB458487 WBB524018:WBB524023 WBB589554:WBB589559 WBB655090:WBB655095 WBB720626:WBB720631 WBB786162:WBB786167 WBB851698:WBB851703 WBB917234:WBB917239 WBB982770:WBB982775 WKX5:WKX12 WKX65266:WKX65271 WKX130802:WKX130807 WKX196338:WKX196343 WKX261874:WKX261879 WKX327410:WKX327415 WKX392946:WKX392951 WKX458482:WKX458487 WKX524018:WKX524023 WKX589554:WKX589559 WKX655090:WKX655095 WKX720626:WKX720631 WKX786162:WKX786167 WKX851698:WKX851703 WKX917234:WKX917239 WKX982770:WKX982775 WUT5:WUT12 WUT65266:WUT65271 WUT130802:WUT130807 WUT196338:WUT196343 WUT261874:WUT261879 WUT327410:WUT327415 WUT392946:WUT392951 WUT458482:WUT458487 WUT524018:WUT524023 WUT589554:WUT589559 WUT655090:WUT655095 WUT720626:WUT720631 WUT786162:WUT786167 WUT851698:WUT851703 WUT917234:WUT917239 WUT982770:WUT982775">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2024-01-26T07:26:43Z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2052-12.1.0.16250</vt:lpwstr>
  </property>
</Properties>
</file>